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7" documentId="13_ncr:1_{5E168E38-83AB-47E2-8AC7-558528A71637}" xr6:coauthVersionLast="47" xr6:coauthVersionMax="47" xr10:uidLastSave="{457F233F-0EA8-43D3-A621-8196F4214CF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2" i="1"/>
</calcChain>
</file>

<file path=xl/sharedStrings.xml><?xml version="1.0" encoding="utf-8"?>
<sst xmlns="http://schemas.openxmlformats.org/spreadsheetml/2006/main" count="1773" uniqueCount="10">
  <si>
    <t>Potential applied (V)</t>
  </si>
  <si>
    <t>Time (s)</t>
  </si>
  <si>
    <t>WE(1).Current (A)</t>
  </si>
  <si>
    <t>WE(1).Potential (V)</t>
  </si>
  <si>
    <t>Scan</t>
  </si>
  <si>
    <t>Q+</t>
  </si>
  <si>
    <t>Q-</t>
  </si>
  <si>
    <t>Current range</t>
  </si>
  <si>
    <t>1 mA</t>
  </si>
  <si>
    <t xml:space="preserve">Potential Vs Ferrocene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</si>
</sst>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5"/>
  <sheetViews>
    <sheetView tabSelected="1" workbookViewId="0">
      <selection activeCell="F1" sqref="F1:F1048576"/>
    </sheetView>
  </sheetViews>
  <sheetFormatPr baseColWidth="10" defaultColWidth="8.88671875" defaultRowHeight="14.4" x14ac:dyDescent="0.3"/>
  <cols>
    <col min="8" max="8" width="14" customWidth="1"/>
    <col min="10" max="10" width="25.5546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t="s">
        <v>9</v>
      </c>
    </row>
    <row r="2" spans="1:10" x14ac:dyDescent="0.3">
      <c r="A2">
        <v>2.44140625E-3</v>
      </c>
      <c r="B2">
        <v>11.094148971989966</v>
      </c>
      <c r="C2">
        <v>2.4108886718750278E-7</v>
      </c>
      <c r="D2">
        <v>2.6824951171875028E-3</v>
      </c>
      <c r="E2">
        <v>1</v>
      </c>
      <c r="F2">
        <v>1.3744815488656359E-2</v>
      </c>
      <c r="G2">
        <v>-1.7006893952687562E-4</v>
      </c>
      <c r="H2" t="s">
        <v>8</v>
      </c>
      <c r="J2">
        <f>A2-0.1</f>
        <v>-9.7558593750000006E-2</v>
      </c>
    </row>
    <row r="3" spans="1:10" x14ac:dyDescent="0.3">
      <c r="A3">
        <v>4.8828125E-3</v>
      </c>
      <c r="B3">
        <v>11.126700971907781</v>
      </c>
      <c r="C3">
        <v>2.4719238281249723E-7</v>
      </c>
      <c r="D3">
        <v>5.0262451171874944E-3</v>
      </c>
      <c r="E3">
        <v>1</v>
      </c>
      <c r="F3">
        <v>1.3744815488656359E-2</v>
      </c>
      <c r="G3">
        <v>-1.7006893952687562E-4</v>
      </c>
      <c r="H3" t="s">
        <v>8</v>
      </c>
      <c r="J3">
        <f t="shared" ref="J3:J66" si="0">A3-0.1</f>
        <v>-9.5117187500000006E-2</v>
      </c>
    </row>
    <row r="4" spans="1:10" x14ac:dyDescent="0.3">
      <c r="A4">
        <v>7.32421875E-3</v>
      </c>
      <c r="B4">
        <v>11.159252971825595</v>
      </c>
      <c r="C4">
        <v>2.4108886718750278E-7</v>
      </c>
      <c r="D4">
        <v>7.5653076171875028E-3</v>
      </c>
      <c r="E4">
        <v>1</v>
      </c>
      <c r="F4">
        <v>1.3744815488656359E-2</v>
      </c>
      <c r="G4">
        <v>-1.7006893952687562E-4</v>
      </c>
      <c r="H4" t="s">
        <v>8</v>
      </c>
      <c r="J4">
        <f t="shared" si="0"/>
        <v>-9.2675781250000006E-2</v>
      </c>
    </row>
    <row r="5" spans="1:10" x14ac:dyDescent="0.3">
      <c r="A5">
        <v>9.765625E-3</v>
      </c>
      <c r="B5">
        <v>11.191804971743409</v>
      </c>
      <c r="C5">
        <v>1.8920898437499446E-7</v>
      </c>
      <c r="D5">
        <v>9.9670410156249972E-3</v>
      </c>
      <c r="E5">
        <v>1</v>
      </c>
      <c r="F5">
        <v>1.3744815488656359E-2</v>
      </c>
      <c r="G5">
        <v>-1.7006893952687562E-4</v>
      </c>
      <c r="H5" t="s">
        <v>8</v>
      </c>
      <c r="J5">
        <f t="shared" si="0"/>
        <v>-9.0234375000000006E-2</v>
      </c>
    </row>
    <row r="6" spans="1:10" x14ac:dyDescent="0.3">
      <c r="A6">
        <v>1.220703125E-2</v>
      </c>
      <c r="B6">
        <v>11.224356971661223</v>
      </c>
      <c r="C6">
        <v>1.5869140624999446E-7</v>
      </c>
      <c r="D6">
        <v>1.2384033203125006E-2</v>
      </c>
      <c r="E6">
        <v>1</v>
      </c>
      <c r="F6">
        <v>1.3744815488656359E-2</v>
      </c>
      <c r="G6">
        <v>-1.7006893952687562E-4</v>
      </c>
      <c r="H6" t="s">
        <v>8</v>
      </c>
      <c r="J6">
        <f t="shared" si="0"/>
        <v>-8.7792968750000006E-2</v>
      </c>
    </row>
    <row r="7" spans="1:10" x14ac:dyDescent="0.3">
      <c r="A7">
        <v>1.46484375E-2</v>
      </c>
      <c r="B7">
        <v>11.256908971579037</v>
      </c>
      <c r="C7">
        <v>1.2512207031249723E-7</v>
      </c>
      <c r="D7">
        <v>1.4617919921875E-2</v>
      </c>
      <c r="E7">
        <v>1</v>
      </c>
      <c r="F7">
        <v>1.3744815488656359E-2</v>
      </c>
      <c r="G7">
        <v>-1.7006893952687562E-4</v>
      </c>
      <c r="H7" t="s">
        <v>8</v>
      </c>
      <c r="J7">
        <f t="shared" si="0"/>
        <v>-8.5351562500000006E-2</v>
      </c>
    </row>
    <row r="8" spans="1:10" x14ac:dyDescent="0.3">
      <c r="A8">
        <v>1.708984375E-2</v>
      </c>
      <c r="B8">
        <v>11.289460971496851</v>
      </c>
      <c r="C8">
        <v>1.0375976562500277E-7</v>
      </c>
      <c r="D8">
        <v>1.6912841796874994E-2</v>
      </c>
      <c r="E8">
        <v>1</v>
      </c>
      <c r="F8">
        <v>1.3744815488656359E-2</v>
      </c>
      <c r="G8">
        <v>-1.7006893952687562E-4</v>
      </c>
      <c r="H8" t="s">
        <v>8</v>
      </c>
      <c r="J8">
        <f t="shared" si="0"/>
        <v>-8.2910156250000006E-2</v>
      </c>
    </row>
    <row r="9" spans="1:10" x14ac:dyDescent="0.3">
      <c r="A9">
        <v>1.953125E-2</v>
      </c>
      <c r="B9">
        <v>11.322012971414665</v>
      </c>
      <c r="C9">
        <v>8.2397460937494446E-8</v>
      </c>
      <c r="D9">
        <v>1.9488525390624997E-2</v>
      </c>
      <c r="E9">
        <v>1</v>
      </c>
      <c r="F9">
        <v>1.3744815488656359E-2</v>
      </c>
      <c r="G9">
        <v>-1.7006893952687562E-4</v>
      </c>
      <c r="H9" t="s">
        <v>8</v>
      </c>
      <c r="J9">
        <f t="shared" si="0"/>
        <v>-8.0468750000000006E-2</v>
      </c>
    </row>
    <row r="10" spans="1:10" x14ac:dyDescent="0.3">
      <c r="A10">
        <v>2.197265625E-2</v>
      </c>
      <c r="B10">
        <v>11.354564971332479</v>
      </c>
      <c r="C10">
        <v>1.8920898437499446E-7</v>
      </c>
      <c r="D10">
        <v>2.2097778320312497E-2</v>
      </c>
      <c r="E10">
        <v>1</v>
      </c>
      <c r="F10">
        <v>1.3744815488656359E-2</v>
      </c>
      <c r="G10">
        <v>-1.7006893952687562E-4</v>
      </c>
      <c r="H10" t="s">
        <v>8</v>
      </c>
      <c r="J10">
        <f t="shared" si="0"/>
        <v>-7.8027343750000006E-2</v>
      </c>
    </row>
    <row r="11" spans="1:10" x14ac:dyDescent="0.3">
      <c r="A11">
        <v>2.44140625E-2</v>
      </c>
      <c r="B11">
        <v>11.387116971250293</v>
      </c>
      <c r="C11">
        <v>2.5024414062499446E-7</v>
      </c>
      <c r="D11">
        <v>2.4676513671874997E-2</v>
      </c>
      <c r="E11">
        <v>1</v>
      </c>
      <c r="F11">
        <v>1.3744815488656359E-2</v>
      </c>
      <c r="G11">
        <v>-1.7006893952687562E-4</v>
      </c>
      <c r="H11" t="s">
        <v>8</v>
      </c>
      <c r="J11">
        <f t="shared" si="0"/>
        <v>-7.5585937500000006E-2</v>
      </c>
    </row>
    <row r="12" spans="1:10" x14ac:dyDescent="0.3">
      <c r="A12">
        <v>2.685546875E-2</v>
      </c>
      <c r="B12">
        <v>11.419668971168107</v>
      </c>
      <c r="C12">
        <v>2.6855468750000557E-7</v>
      </c>
      <c r="D12">
        <v>2.7008056640625E-2</v>
      </c>
      <c r="E12">
        <v>1</v>
      </c>
      <c r="F12">
        <v>1.3744815488656359E-2</v>
      </c>
      <c r="G12">
        <v>-1.7006893952687562E-4</v>
      </c>
      <c r="H12" t="s">
        <v>8</v>
      </c>
      <c r="J12">
        <f t="shared" si="0"/>
        <v>-7.3144531250000006E-2</v>
      </c>
    </row>
    <row r="13" spans="1:10" x14ac:dyDescent="0.3">
      <c r="A13">
        <v>2.9296875E-2</v>
      </c>
      <c r="B13">
        <v>11.452220971085922</v>
      </c>
      <c r="C13">
        <v>2.8991699218749999E-7</v>
      </c>
      <c r="D13">
        <v>2.9296875E-2</v>
      </c>
      <c r="E13">
        <v>1</v>
      </c>
      <c r="F13">
        <v>1.3744815488656359E-2</v>
      </c>
      <c r="G13">
        <v>-1.7006893952687562E-4</v>
      </c>
      <c r="H13" t="s">
        <v>8</v>
      </c>
      <c r="J13">
        <f t="shared" si="0"/>
        <v>-7.0703125000000006E-2</v>
      </c>
    </row>
    <row r="14" spans="1:10" x14ac:dyDescent="0.3">
      <c r="A14">
        <v>3.173828125E-2</v>
      </c>
      <c r="B14">
        <v>11.484772971003736</v>
      </c>
      <c r="C14">
        <v>3.0517578125000001E-7</v>
      </c>
      <c r="D14">
        <v>3.2086181640625003E-2</v>
      </c>
      <c r="E14">
        <v>1</v>
      </c>
      <c r="F14">
        <v>1.3744815488656359E-2</v>
      </c>
      <c r="G14">
        <v>-1.7006893952687562E-4</v>
      </c>
      <c r="H14" t="s">
        <v>8</v>
      </c>
      <c r="J14">
        <f t="shared" si="0"/>
        <v>-6.8261718750000006E-2</v>
      </c>
    </row>
    <row r="15" spans="1:10" x14ac:dyDescent="0.3">
      <c r="A15">
        <v>3.41796875E-2</v>
      </c>
      <c r="B15">
        <v>11.51732497092155</v>
      </c>
      <c r="C15">
        <v>3.5400390624999722E-7</v>
      </c>
      <c r="D15">
        <v>3.4289550781249997E-2</v>
      </c>
      <c r="E15">
        <v>1</v>
      </c>
      <c r="F15">
        <v>1.3744815488656359E-2</v>
      </c>
      <c r="G15">
        <v>-1.7006893952687562E-4</v>
      </c>
      <c r="H15" t="s">
        <v>8</v>
      </c>
      <c r="J15">
        <f t="shared" si="0"/>
        <v>-6.5820312500000006E-2</v>
      </c>
    </row>
    <row r="16" spans="1:10" x14ac:dyDescent="0.3">
      <c r="A16">
        <v>3.662109375E-2</v>
      </c>
      <c r="B16">
        <v>11.549876970839364</v>
      </c>
      <c r="C16">
        <v>3.9367675781250281E-7</v>
      </c>
      <c r="D16">
        <v>3.6749267578125008E-2</v>
      </c>
      <c r="E16">
        <v>1</v>
      </c>
      <c r="F16">
        <v>1.3744815488656359E-2</v>
      </c>
      <c r="G16">
        <v>-1.7006893952687562E-4</v>
      </c>
      <c r="H16" t="s">
        <v>8</v>
      </c>
      <c r="J16">
        <f t="shared" si="0"/>
        <v>-6.3378906250000006E-2</v>
      </c>
    </row>
    <row r="17" spans="1:10" x14ac:dyDescent="0.3">
      <c r="A17">
        <v>3.90625E-2</v>
      </c>
      <c r="B17">
        <v>11.582428970757178</v>
      </c>
      <c r="C17">
        <v>4.5166015625000558E-7</v>
      </c>
      <c r="D17">
        <v>3.9233398437500004E-2</v>
      </c>
      <c r="E17">
        <v>1</v>
      </c>
      <c r="F17">
        <v>1.3744815488656359E-2</v>
      </c>
      <c r="G17">
        <v>-1.7006893952687562E-4</v>
      </c>
      <c r="H17" t="s">
        <v>8</v>
      </c>
      <c r="J17">
        <f t="shared" si="0"/>
        <v>-6.0937500000000006E-2</v>
      </c>
    </row>
    <row r="18" spans="1:10" x14ac:dyDescent="0.3">
      <c r="A18">
        <v>4.150390625E-2</v>
      </c>
      <c r="B18">
        <v>11.614980970674992</v>
      </c>
      <c r="C18">
        <v>4.9438476562499447E-7</v>
      </c>
      <c r="D18">
        <v>4.1979980468750004E-2</v>
      </c>
      <c r="E18">
        <v>1</v>
      </c>
      <c r="F18">
        <v>1.3744815488656359E-2</v>
      </c>
      <c r="G18">
        <v>-1.7006893952687562E-4</v>
      </c>
      <c r="H18" t="s">
        <v>8</v>
      </c>
      <c r="J18">
        <f t="shared" si="0"/>
        <v>-5.8496093750000006E-2</v>
      </c>
    </row>
    <row r="19" spans="1:10" x14ac:dyDescent="0.3">
      <c r="A19">
        <v>4.39453125E-2</v>
      </c>
      <c r="B19">
        <v>11.647532970592806</v>
      </c>
      <c r="C19">
        <v>5.2490234374999449E-7</v>
      </c>
      <c r="D19">
        <v>4.4049072265625003E-2</v>
      </c>
      <c r="E19">
        <v>1</v>
      </c>
      <c r="F19">
        <v>1.3744815488656359E-2</v>
      </c>
      <c r="G19">
        <v>-1.7006893952687562E-4</v>
      </c>
      <c r="H19" t="s">
        <v>8</v>
      </c>
      <c r="J19">
        <f t="shared" si="0"/>
        <v>-5.6054687500000006E-2</v>
      </c>
    </row>
    <row r="20" spans="1:10" x14ac:dyDescent="0.3">
      <c r="A20">
        <v>4.638671875E-2</v>
      </c>
      <c r="B20">
        <v>11.68008497051062</v>
      </c>
      <c r="C20">
        <v>4.8828125000000001E-7</v>
      </c>
      <c r="D20">
        <v>4.6490478515625003E-2</v>
      </c>
      <c r="E20">
        <v>1</v>
      </c>
      <c r="F20">
        <v>1.3744815488656359E-2</v>
      </c>
      <c r="G20">
        <v>-1.7006893952687562E-4</v>
      </c>
      <c r="H20" t="s">
        <v>8</v>
      </c>
      <c r="J20">
        <f t="shared" si="0"/>
        <v>-5.3613281250000006E-2</v>
      </c>
    </row>
    <row r="21" spans="1:10" x14ac:dyDescent="0.3">
      <c r="A21">
        <v>4.8828125E-2</v>
      </c>
      <c r="B21">
        <v>11.712636970428434</v>
      </c>
      <c r="C21">
        <v>3.6926269531249724E-7</v>
      </c>
      <c r="D21">
        <v>4.8779296875000003E-2</v>
      </c>
      <c r="E21">
        <v>1</v>
      </c>
      <c r="F21">
        <v>1.3744815488656359E-2</v>
      </c>
      <c r="G21">
        <v>-1.7006893952687562E-4</v>
      </c>
      <c r="H21" t="s">
        <v>8</v>
      </c>
      <c r="J21">
        <f t="shared" si="0"/>
        <v>-5.1171875000000006E-2</v>
      </c>
    </row>
    <row r="22" spans="1:10" x14ac:dyDescent="0.3">
      <c r="A22">
        <v>5.126953125E-2</v>
      </c>
      <c r="B22">
        <v>11.745188970346248</v>
      </c>
      <c r="C22">
        <v>3.5705566406249445E-7</v>
      </c>
      <c r="D22">
        <v>5.108642578125E-2</v>
      </c>
      <c r="E22">
        <v>1</v>
      </c>
      <c r="F22">
        <v>1.3744815488656359E-2</v>
      </c>
      <c r="G22">
        <v>-1.7006893952687562E-4</v>
      </c>
      <c r="H22" t="s">
        <v>8</v>
      </c>
      <c r="J22">
        <f t="shared" si="0"/>
        <v>-4.8730468750000006E-2</v>
      </c>
    </row>
    <row r="23" spans="1:10" x14ac:dyDescent="0.3">
      <c r="A23">
        <v>5.37109375E-2</v>
      </c>
      <c r="B23">
        <v>11.777740970264063</v>
      </c>
      <c r="C23">
        <v>3.4790039062500277E-7</v>
      </c>
      <c r="D23">
        <v>5.35888671875E-2</v>
      </c>
      <c r="E23">
        <v>1</v>
      </c>
      <c r="F23">
        <v>1.3744815488656359E-2</v>
      </c>
      <c r="G23">
        <v>-1.7006893952687562E-4</v>
      </c>
      <c r="H23" t="s">
        <v>8</v>
      </c>
      <c r="J23">
        <f t="shared" si="0"/>
        <v>-4.6289062500000006E-2</v>
      </c>
    </row>
    <row r="24" spans="1:10" x14ac:dyDescent="0.3">
      <c r="A24">
        <v>5.615234375E-2</v>
      </c>
      <c r="B24">
        <v>11.810292970181877</v>
      </c>
      <c r="C24">
        <v>3.4484863281250554E-7</v>
      </c>
      <c r="D24">
        <v>5.5938720703125E-2</v>
      </c>
      <c r="E24">
        <v>1</v>
      </c>
      <c r="F24">
        <v>1.3744815488656359E-2</v>
      </c>
      <c r="G24">
        <v>-1.7006893952687562E-4</v>
      </c>
      <c r="H24" t="s">
        <v>8</v>
      </c>
      <c r="J24">
        <f t="shared" si="0"/>
        <v>-4.3847656250000006E-2</v>
      </c>
    </row>
    <row r="25" spans="1:10" x14ac:dyDescent="0.3">
      <c r="A25">
        <v>5.859375E-2</v>
      </c>
      <c r="B25">
        <v>11.842844970099691</v>
      </c>
      <c r="C25">
        <v>3.2043457031250002E-7</v>
      </c>
      <c r="D25">
        <v>5.8563232421875E-2</v>
      </c>
      <c r="E25">
        <v>1</v>
      </c>
      <c r="F25">
        <v>1.3744815488656359E-2</v>
      </c>
      <c r="G25">
        <v>-1.7006893952687562E-4</v>
      </c>
      <c r="H25" t="s">
        <v>8</v>
      </c>
      <c r="J25">
        <f t="shared" si="0"/>
        <v>-4.1406250000000006E-2</v>
      </c>
    </row>
    <row r="26" spans="1:10" x14ac:dyDescent="0.3">
      <c r="A26">
        <v>6.103515625E-2</v>
      </c>
      <c r="B26">
        <v>11.875396970017505</v>
      </c>
      <c r="C26">
        <v>2.5634765625000279E-7</v>
      </c>
      <c r="D26">
        <v>6.097412109375E-2</v>
      </c>
      <c r="E26">
        <v>1</v>
      </c>
      <c r="F26">
        <v>1.3744815488656359E-2</v>
      </c>
      <c r="G26">
        <v>-1.7006893952687562E-4</v>
      </c>
      <c r="H26" t="s">
        <v>8</v>
      </c>
      <c r="J26">
        <f t="shared" si="0"/>
        <v>-3.8964843750000006E-2</v>
      </c>
    </row>
    <row r="27" spans="1:10" x14ac:dyDescent="0.3">
      <c r="A27">
        <v>6.34765625E-2</v>
      </c>
      <c r="B27">
        <v>11.907948969935319</v>
      </c>
      <c r="C27">
        <v>2.1667480468749723E-7</v>
      </c>
      <c r="D27">
        <v>6.33544921875E-2</v>
      </c>
      <c r="E27">
        <v>1</v>
      </c>
      <c r="F27">
        <v>1.3744815488656359E-2</v>
      </c>
      <c r="G27">
        <v>-1.7006893952687562E-4</v>
      </c>
      <c r="H27" t="s">
        <v>8</v>
      </c>
      <c r="J27">
        <f t="shared" si="0"/>
        <v>-3.6523437500000006E-2</v>
      </c>
    </row>
    <row r="28" spans="1:10" x14ac:dyDescent="0.3">
      <c r="A28">
        <v>6.591796875E-2</v>
      </c>
      <c r="B28">
        <v>11.940500969853133</v>
      </c>
      <c r="C28">
        <v>1.6784667968749999E-7</v>
      </c>
      <c r="D28">
        <v>6.6070556640625E-2</v>
      </c>
      <c r="E28">
        <v>1</v>
      </c>
      <c r="F28">
        <v>1.3744815488656359E-2</v>
      </c>
      <c r="G28">
        <v>-1.7006893952687562E-4</v>
      </c>
      <c r="H28" t="s">
        <v>8</v>
      </c>
      <c r="J28">
        <f t="shared" si="0"/>
        <v>-3.4082031250000006E-2</v>
      </c>
    </row>
    <row r="29" spans="1:10" x14ac:dyDescent="0.3">
      <c r="A29">
        <v>6.8359375E-2</v>
      </c>
      <c r="B29">
        <v>11.973052969770947</v>
      </c>
      <c r="C29">
        <v>1.3427734375000279E-7</v>
      </c>
      <c r="D29">
        <v>6.817626953125E-2</v>
      </c>
      <c r="E29">
        <v>1</v>
      </c>
      <c r="F29">
        <v>1.3744815488656359E-2</v>
      </c>
      <c r="G29">
        <v>-1.7006893952687562E-4</v>
      </c>
      <c r="H29" t="s">
        <v>8</v>
      </c>
      <c r="J29">
        <f t="shared" si="0"/>
        <v>-3.1640625000000006E-2</v>
      </c>
    </row>
    <row r="30" spans="1:10" x14ac:dyDescent="0.3">
      <c r="A30">
        <v>7.080078125E-2</v>
      </c>
      <c r="B30">
        <v>12.005604969688761</v>
      </c>
      <c r="C30">
        <v>1.2512207031249723E-7</v>
      </c>
      <c r="D30">
        <v>7.0892333984375E-2</v>
      </c>
      <c r="E30">
        <v>1</v>
      </c>
      <c r="F30">
        <v>1.3744815488656359E-2</v>
      </c>
      <c r="G30">
        <v>-1.7006893952687562E-4</v>
      </c>
      <c r="H30" t="s">
        <v>8</v>
      </c>
      <c r="J30">
        <f t="shared" si="0"/>
        <v>-2.9199218750000006E-2</v>
      </c>
    </row>
    <row r="31" spans="1:10" x14ac:dyDescent="0.3">
      <c r="A31">
        <v>7.32421875E-2</v>
      </c>
      <c r="B31">
        <v>12.038156969606575</v>
      </c>
      <c r="C31">
        <v>2.4108886718750278E-7</v>
      </c>
      <c r="D31">
        <v>7.3089599609375E-2</v>
      </c>
      <c r="E31">
        <v>1</v>
      </c>
      <c r="F31">
        <v>1.3744815488656359E-2</v>
      </c>
      <c r="G31">
        <v>-1.7006893952687562E-4</v>
      </c>
      <c r="H31" t="s">
        <v>8</v>
      </c>
      <c r="J31">
        <f t="shared" si="0"/>
        <v>-2.6757812500000006E-2</v>
      </c>
    </row>
    <row r="32" spans="1:10" x14ac:dyDescent="0.3">
      <c r="A32">
        <v>7.568359375E-2</v>
      </c>
      <c r="B32">
        <v>12.070708969524389</v>
      </c>
      <c r="C32">
        <v>2.9907226562500555E-7</v>
      </c>
      <c r="D32">
        <v>7.55615234375E-2</v>
      </c>
      <c r="E32">
        <v>1</v>
      </c>
      <c r="F32">
        <v>1.3744815488656359E-2</v>
      </c>
      <c r="G32">
        <v>-1.7006893952687562E-4</v>
      </c>
      <c r="H32" t="s">
        <v>8</v>
      </c>
      <c r="J32">
        <f t="shared" si="0"/>
        <v>-2.4316406250000006E-2</v>
      </c>
    </row>
    <row r="33" spans="1:10" x14ac:dyDescent="0.3">
      <c r="A33">
        <v>7.8125E-2</v>
      </c>
      <c r="B33">
        <v>12.103260969442204</v>
      </c>
      <c r="C33">
        <v>3.1433105468750556E-7</v>
      </c>
      <c r="D33">
        <v>7.8094482421875E-2</v>
      </c>
      <c r="E33">
        <v>1</v>
      </c>
      <c r="F33">
        <v>1.3744815488656359E-2</v>
      </c>
      <c r="G33">
        <v>-1.7006893952687562E-4</v>
      </c>
      <c r="H33" t="s">
        <v>8</v>
      </c>
      <c r="J33">
        <f t="shared" si="0"/>
        <v>-2.1875000000000006E-2</v>
      </c>
    </row>
    <row r="34" spans="1:10" x14ac:dyDescent="0.3">
      <c r="A34">
        <v>8.056640625E-2</v>
      </c>
      <c r="B34">
        <v>12.135812969360018</v>
      </c>
      <c r="C34">
        <v>3.3569335937499998E-7</v>
      </c>
      <c r="D34">
        <v>8.0352783203125E-2</v>
      </c>
      <c r="E34">
        <v>1</v>
      </c>
      <c r="F34">
        <v>1.3744815488656359E-2</v>
      </c>
      <c r="G34">
        <v>-1.7006893952687562E-4</v>
      </c>
      <c r="H34" t="s">
        <v>8</v>
      </c>
      <c r="J34">
        <f t="shared" si="0"/>
        <v>-1.9433593750000006E-2</v>
      </c>
    </row>
    <row r="35" spans="1:10" x14ac:dyDescent="0.3">
      <c r="A35">
        <v>8.30078125E-2</v>
      </c>
      <c r="B35">
        <v>12.168364969277832</v>
      </c>
      <c r="C35">
        <v>3.4484863281250554E-7</v>
      </c>
      <c r="D35">
        <v>8.282470703125E-2</v>
      </c>
      <c r="E35">
        <v>1</v>
      </c>
      <c r="F35">
        <v>1.3744815488656359E-2</v>
      </c>
      <c r="G35">
        <v>-1.7006893952687562E-4</v>
      </c>
      <c r="H35" t="s">
        <v>8</v>
      </c>
      <c r="J35">
        <f t="shared" si="0"/>
        <v>-1.6992187500000006E-2</v>
      </c>
    </row>
    <row r="36" spans="1:10" x14ac:dyDescent="0.3">
      <c r="A36">
        <v>8.544921875E-2</v>
      </c>
      <c r="B36">
        <v>12.200916969195646</v>
      </c>
      <c r="C36">
        <v>3.8757324218749448E-7</v>
      </c>
      <c r="D36">
        <v>8.5174560546875E-2</v>
      </c>
      <c r="E36">
        <v>1</v>
      </c>
      <c r="F36">
        <v>1.3744815488656359E-2</v>
      </c>
      <c r="G36">
        <v>-1.7006893952687562E-4</v>
      </c>
      <c r="H36" t="s">
        <v>8</v>
      </c>
      <c r="J36">
        <f t="shared" si="0"/>
        <v>-1.4550781250000006E-2</v>
      </c>
    </row>
    <row r="37" spans="1:10" x14ac:dyDescent="0.3">
      <c r="A37">
        <v>8.7890625E-2</v>
      </c>
      <c r="B37">
        <v>12.23346896911346</v>
      </c>
      <c r="C37">
        <v>4.4555664062499725E-7</v>
      </c>
      <c r="D37">
        <v>8.7738037109375E-2</v>
      </c>
      <c r="E37">
        <v>1</v>
      </c>
      <c r="F37">
        <v>1.3744815488656359E-2</v>
      </c>
      <c r="G37">
        <v>-1.7006893952687562E-4</v>
      </c>
      <c r="H37" t="s">
        <v>8</v>
      </c>
      <c r="J37">
        <f t="shared" si="0"/>
        <v>-1.2109375000000006E-2</v>
      </c>
    </row>
    <row r="38" spans="1:10" x14ac:dyDescent="0.3">
      <c r="A38">
        <v>9.033203125E-2</v>
      </c>
      <c r="B38">
        <v>12.266020969031274</v>
      </c>
      <c r="C38">
        <v>4.9743652343750557E-7</v>
      </c>
      <c r="D38">
        <v>9.02099609375E-2</v>
      </c>
      <c r="E38">
        <v>1</v>
      </c>
      <c r="F38">
        <v>1.3744815488656359E-2</v>
      </c>
      <c r="G38">
        <v>-1.7006893952687562E-4</v>
      </c>
      <c r="H38" t="s">
        <v>8</v>
      </c>
      <c r="J38">
        <f t="shared" si="0"/>
        <v>-9.6679687500000056E-3</v>
      </c>
    </row>
    <row r="39" spans="1:10" x14ac:dyDescent="0.3">
      <c r="A39">
        <v>9.27734375E-2</v>
      </c>
      <c r="B39">
        <v>12.298572968949088</v>
      </c>
      <c r="C39">
        <v>5.3100585937500282E-7</v>
      </c>
      <c r="D39">
        <v>9.2620849609375E-2</v>
      </c>
      <c r="E39">
        <v>1</v>
      </c>
      <c r="F39">
        <v>1.3744815488656359E-2</v>
      </c>
      <c r="G39">
        <v>-1.7006893952687562E-4</v>
      </c>
      <c r="H39" t="s">
        <v>8</v>
      </c>
      <c r="J39">
        <f t="shared" si="0"/>
        <v>-7.2265625000000056E-3</v>
      </c>
    </row>
    <row r="40" spans="1:10" x14ac:dyDescent="0.3">
      <c r="A40">
        <v>9.521484375E-2</v>
      </c>
      <c r="B40">
        <v>12.331124968866902</v>
      </c>
      <c r="C40">
        <v>5.6152343750000274E-7</v>
      </c>
      <c r="D40">
        <v>9.466552734375E-2</v>
      </c>
      <c r="E40">
        <v>1</v>
      </c>
      <c r="F40">
        <v>1.3744815488656359E-2</v>
      </c>
      <c r="G40">
        <v>-1.7006893952687562E-4</v>
      </c>
      <c r="H40" t="s">
        <v>8</v>
      </c>
      <c r="J40">
        <f t="shared" si="0"/>
        <v>-4.7851562500000056E-3</v>
      </c>
    </row>
    <row r="41" spans="1:10" x14ac:dyDescent="0.3">
      <c r="A41">
        <v>9.765625E-2</v>
      </c>
      <c r="B41">
        <v>12.363676968784716</v>
      </c>
      <c r="C41">
        <v>5.3405761718750005E-7</v>
      </c>
      <c r="D41">
        <v>9.7991943359375E-2</v>
      </c>
      <c r="E41">
        <v>1</v>
      </c>
      <c r="F41">
        <v>1.3744815488656359E-2</v>
      </c>
      <c r="G41">
        <v>-1.7006893952687562E-4</v>
      </c>
      <c r="H41" t="s">
        <v>8</v>
      </c>
      <c r="J41">
        <f t="shared" si="0"/>
        <v>-2.3437500000000056E-3</v>
      </c>
    </row>
    <row r="42" spans="1:10" x14ac:dyDescent="0.3">
      <c r="A42">
        <v>0.10009765625</v>
      </c>
      <c r="B42">
        <v>12.39622896870253</v>
      </c>
      <c r="C42">
        <v>3.9978027343749721E-7</v>
      </c>
      <c r="D42">
        <v>0.10052490234375</v>
      </c>
      <c r="E42">
        <v>1</v>
      </c>
      <c r="F42">
        <v>1.3744815488656359E-2</v>
      </c>
      <c r="G42">
        <v>-1.7006893952687562E-4</v>
      </c>
      <c r="H42" t="s">
        <v>8</v>
      </c>
      <c r="J42">
        <f t="shared" si="0"/>
        <v>9.7656249999994449E-5</v>
      </c>
    </row>
    <row r="43" spans="1:10" x14ac:dyDescent="0.3">
      <c r="A43">
        <v>0.1025390625</v>
      </c>
      <c r="B43">
        <v>12.428780968620345</v>
      </c>
      <c r="C43">
        <v>3.9367675781250281E-7</v>
      </c>
      <c r="D43">
        <v>0.1024169921875</v>
      </c>
      <c r="E43">
        <v>1</v>
      </c>
      <c r="F43">
        <v>1.3744815488656359E-2</v>
      </c>
      <c r="G43">
        <v>-1.7006893952687562E-4</v>
      </c>
      <c r="H43" t="s">
        <v>8</v>
      </c>
      <c r="J43">
        <f t="shared" si="0"/>
        <v>2.5390624999999944E-3</v>
      </c>
    </row>
    <row r="44" spans="1:10" x14ac:dyDescent="0.3">
      <c r="A44">
        <v>0.10498046875</v>
      </c>
      <c r="B44">
        <v>12.461332968538159</v>
      </c>
      <c r="C44">
        <v>3.9062500000000558E-7</v>
      </c>
      <c r="D44">
        <v>0.104705810546875</v>
      </c>
      <c r="E44">
        <v>1</v>
      </c>
      <c r="F44">
        <v>1.3744815488656359E-2</v>
      </c>
      <c r="G44">
        <v>-1.7006893952687562E-4</v>
      </c>
      <c r="H44" t="s">
        <v>8</v>
      </c>
      <c r="J44">
        <f t="shared" si="0"/>
        <v>4.9804687499999944E-3</v>
      </c>
    </row>
    <row r="45" spans="1:10" x14ac:dyDescent="0.3">
      <c r="A45">
        <v>0.107421875</v>
      </c>
      <c r="B45">
        <v>12.493884968455973</v>
      </c>
      <c r="C45">
        <v>3.8146972656250002E-7</v>
      </c>
      <c r="D45">
        <v>0.107391357421875</v>
      </c>
      <c r="E45">
        <v>1</v>
      </c>
      <c r="F45">
        <v>1.3744815488656359E-2</v>
      </c>
      <c r="G45">
        <v>-1.7006893952687562E-4</v>
      </c>
      <c r="H45" t="s">
        <v>8</v>
      </c>
      <c r="J45">
        <f t="shared" si="0"/>
        <v>7.4218749999999944E-3</v>
      </c>
    </row>
    <row r="46" spans="1:10" x14ac:dyDescent="0.3">
      <c r="A46">
        <v>0.10986328125</v>
      </c>
      <c r="B46">
        <v>12.526436968373787</v>
      </c>
      <c r="C46">
        <v>3.5400390624999722E-7</v>
      </c>
      <c r="D46">
        <v>0.109710693359375</v>
      </c>
      <c r="E46">
        <v>1</v>
      </c>
      <c r="F46">
        <v>1.3744815488656359E-2</v>
      </c>
      <c r="G46">
        <v>-1.7006893952687562E-4</v>
      </c>
      <c r="H46" t="s">
        <v>8</v>
      </c>
      <c r="J46">
        <f t="shared" si="0"/>
        <v>9.8632812499999944E-3</v>
      </c>
    </row>
    <row r="47" spans="1:10" x14ac:dyDescent="0.3">
      <c r="A47">
        <v>0.1123046875</v>
      </c>
      <c r="B47">
        <v>12.558988968291601</v>
      </c>
      <c r="C47">
        <v>2.8991699218749999E-7</v>
      </c>
      <c r="D47">
        <v>0.1121826171875</v>
      </c>
      <c r="E47">
        <v>1</v>
      </c>
      <c r="F47">
        <v>1.3744815488656359E-2</v>
      </c>
      <c r="G47">
        <v>-1.7006893952687562E-4</v>
      </c>
      <c r="H47" t="s">
        <v>8</v>
      </c>
      <c r="J47">
        <f t="shared" si="0"/>
        <v>1.2304687499999994E-2</v>
      </c>
    </row>
    <row r="48" spans="1:10" x14ac:dyDescent="0.3">
      <c r="A48">
        <v>0.11474609375</v>
      </c>
      <c r="B48">
        <v>12.591540968209415</v>
      </c>
      <c r="C48">
        <v>2.4414062500000001E-7</v>
      </c>
      <c r="D48">
        <v>0.114410400390625</v>
      </c>
      <c r="E48">
        <v>1</v>
      </c>
      <c r="F48">
        <v>1.3744815488656359E-2</v>
      </c>
      <c r="G48">
        <v>-1.7006893952687562E-4</v>
      </c>
      <c r="H48" t="s">
        <v>8</v>
      </c>
      <c r="J48">
        <f t="shared" si="0"/>
        <v>1.4746093749999994E-2</v>
      </c>
    </row>
    <row r="49" spans="1:10" x14ac:dyDescent="0.3">
      <c r="A49">
        <v>0.1171875</v>
      </c>
      <c r="B49">
        <v>12.624092968127229</v>
      </c>
      <c r="C49">
        <v>1.9836425781250002E-7</v>
      </c>
      <c r="D49">
        <v>0.1170654296875</v>
      </c>
      <c r="E49">
        <v>1</v>
      </c>
      <c r="F49">
        <v>1.3744815488656359E-2</v>
      </c>
      <c r="G49">
        <v>-1.7006893952687562E-4</v>
      </c>
      <c r="H49" t="s">
        <v>8</v>
      </c>
      <c r="J49">
        <f t="shared" si="0"/>
        <v>1.7187499999999994E-2</v>
      </c>
    </row>
    <row r="50" spans="1:10" x14ac:dyDescent="0.3">
      <c r="A50">
        <v>0.11962890625</v>
      </c>
      <c r="B50">
        <v>12.656644968045043</v>
      </c>
      <c r="C50">
        <v>1.52587890625E-7</v>
      </c>
      <c r="D50">
        <v>0.119476318359375</v>
      </c>
      <c r="E50">
        <v>1</v>
      </c>
      <c r="F50">
        <v>1.3744815488656359E-2</v>
      </c>
      <c r="G50">
        <v>-1.7006893952687562E-4</v>
      </c>
      <c r="H50" t="s">
        <v>8</v>
      </c>
      <c r="J50">
        <f t="shared" si="0"/>
        <v>1.9628906249999994E-2</v>
      </c>
    </row>
    <row r="51" spans="1:10" x14ac:dyDescent="0.3">
      <c r="A51">
        <v>0.1220703125</v>
      </c>
      <c r="B51">
        <v>12.689196967962857</v>
      </c>
      <c r="C51">
        <v>1.8005371093750278E-7</v>
      </c>
      <c r="D51">
        <v>0.121185302734375</v>
      </c>
      <c r="E51">
        <v>1</v>
      </c>
      <c r="F51">
        <v>1.3744815488656359E-2</v>
      </c>
      <c r="G51">
        <v>-1.7006893952687562E-4</v>
      </c>
      <c r="H51" t="s">
        <v>8</v>
      </c>
      <c r="J51">
        <f t="shared" si="0"/>
        <v>2.2070312499999994E-2</v>
      </c>
    </row>
    <row r="52" spans="1:10" x14ac:dyDescent="0.3">
      <c r="A52">
        <v>0.12451171875</v>
      </c>
      <c r="B52">
        <v>12.721748967880671</v>
      </c>
      <c r="C52">
        <v>2.5939941406250002E-7</v>
      </c>
      <c r="D52">
        <v>0.124664306640625</v>
      </c>
      <c r="E52">
        <v>1</v>
      </c>
      <c r="F52">
        <v>1.3744815488656359E-2</v>
      </c>
      <c r="G52">
        <v>-1.7006893952687562E-4</v>
      </c>
      <c r="H52" t="s">
        <v>8</v>
      </c>
      <c r="J52">
        <f t="shared" si="0"/>
        <v>2.4511718749999994E-2</v>
      </c>
    </row>
    <row r="53" spans="1:10" x14ac:dyDescent="0.3">
      <c r="A53">
        <v>0.126953125</v>
      </c>
      <c r="B53">
        <v>12.754300967798486</v>
      </c>
      <c r="C53">
        <v>3.326416015625028E-7</v>
      </c>
      <c r="D53">
        <v>0.126861572265625</v>
      </c>
      <c r="E53">
        <v>1</v>
      </c>
      <c r="F53">
        <v>1.3744815488656359E-2</v>
      </c>
      <c r="G53">
        <v>-1.7006893952687562E-4</v>
      </c>
      <c r="H53" t="s">
        <v>8</v>
      </c>
      <c r="J53">
        <f t="shared" si="0"/>
        <v>2.6953124999999994E-2</v>
      </c>
    </row>
    <row r="54" spans="1:10" x14ac:dyDescent="0.3">
      <c r="A54">
        <v>0.12939453125</v>
      </c>
      <c r="B54">
        <v>12.7868529677163</v>
      </c>
      <c r="C54">
        <v>3.5705566406249445E-7</v>
      </c>
      <c r="D54">
        <v>0.129241943359375</v>
      </c>
      <c r="E54">
        <v>1</v>
      </c>
      <c r="F54">
        <v>1.3744815488656359E-2</v>
      </c>
      <c r="G54">
        <v>-1.7006893952687562E-4</v>
      </c>
      <c r="H54" t="s">
        <v>8</v>
      </c>
      <c r="J54">
        <f t="shared" si="0"/>
        <v>2.9394531249999994E-2</v>
      </c>
    </row>
    <row r="55" spans="1:10" x14ac:dyDescent="0.3">
      <c r="A55">
        <v>0.1318359375</v>
      </c>
      <c r="B55">
        <v>12.819404967634114</v>
      </c>
      <c r="C55">
        <v>3.6926269531249724E-7</v>
      </c>
      <c r="D55">
        <v>0.131683349609375</v>
      </c>
      <c r="E55">
        <v>1</v>
      </c>
      <c r="F55">
        <v>1.3744815488656359E-2</v>
      </c>
      <c r="G55">
        <v>-1.7006893952687562E-4</v>
      </c>
      <c r="H55" t="s">
        <v>8</v>
      </c>
      <c r="J55">
        <f t="shared" si="0"/>
        <v>3.1835937499999994E-2</v>
      </c>
    </row>
    <row r="56" spans="1:10" x14ac:dyDescent="0.3">
      <c r="A56">
        <v>0.13427734375</v>
      </c>
      <c r="B56">
        <v>12.851956967551928</v>
      </c>
      <c r="C56">
        <v>3.8452148437499725E-7</v>
      </c>
      <c r="D56">
        <v>0.13421630859375</v>
      </c>
      <c r="E56">
        <v>1</v>
      </c>
      <c r="F56">
        <v>1.3744815488656359E-2</v>
      </c>
      <c r="G56">
        <v>-1.7006893952687562E-4</v>
      </c>
      <c r="H56" t="s">
        <v>8</v>
      </c>
      <c r="J56">
        <f t="shared" si="0"/>
        <v>3.4277343749999994E-2</v>
      </c>
    </row>
    <row r="57" spans="1:10" x14ac:dyDescent="0.3">
      <c r="A57">
        <v>0.13671875</v>
      </c>
      <c r="B57">
        <v>12.884508967469742</v>
      </c>
      <c r="C57">
        <v>4.3029785156249724E-7</v>
      </c>
      <c r="D57">
        <v>0.13641357421875</v>
      </c>
      <c r="E57">
        <v>1</v>
      </c>
      <c r="F57">
        <v>1.3744815488656359E-2</v>
      </c>
      <c r="G57">
        <v>-1.7006893952687562E-4</v>
      </c>
      <c r="H57" t="s">
        <v>8</v>
      </c>
      <c r="J57">
        <f t="shared" si="0"/>
        <v>3.6718749999999994E-2</v>
      </c>
    </row>
    <row r="58" spans="1:10" x14ac:dyDescent="0.3">
      <c r="A58">
        <v>0.13916015625</v>
      </c>
      <c r="B58">
        <v>12.917060967387556</v>
      </c>
      <c r="C58">
        <v>4.8522949218750278E-7</v>
      </c>
      <c r="D58">
        <v>0.1387939453125</v>
      </c>
      <c r="E58">
        <v>1</v>
      </c>
      <c r="F58">
        <v>1.3744815488656359E-2</v>
      </c>
      <c r="G58">
        <v>-1.7006893952687562E-4</v>
      </c>
      <c r="H58" t="s">
        <v>8</v>
      </c>
      <c r="J58">
        <f t="shared" si="0"/>
        <v>3.9160156249999994E-2</v>
      </c>
    </row>
    <row r="59" spans="1:10" x14ac:dyDescent="0.3">
      <c r="A59">
        <v>0.1416015625</v>
      </c>
      <c r="B59">
        <v>12.94961296730537</v>
      </c>
      <c r="C59">
        <v>5.4626464843750284E-7</v>
      </c>
      <c r="D59">
        <v>0.1414794921875</v>
      </c>
      <c r="E59">
        <v>1</v>
      </c>
      <c r="F59">
        <v>1.3744815488656359E-2</v>
      </c>
      <c r="G59">
        <v>-1.7006893952687562E-4</v>
      </c>
      <c r="H59" t="s">
        <v>8</v>
      </c>
      <c r="J59">
        <f t="shared" si="0"/>
        <v>4.1601562499999994E-2</v>
      </c>
    </row>
    <row r="60" spans="1:10" x14ac:dyDescent="0.3">
      <c r="A60">
        <v>0.14404296875</v>
      </c>
      <c r="B60">
        <v>12.982164967223184</v>
      </c>
      <c r="C60">
        <v>5.7678222656250276E-7</v>
      </c>
      <c r="D60">
        <v>0.14410400390625</v>
      </c>
      <c r="E60">
        <v>1</v>
      </c>
      <c r="F60">
        <v>1.3744815488656359E-2</v>
      </c>
      <c r="G60">
        <v>-1.7006893952687562E-4</v>
      </c>
      <c r="H60" t="s">
        <v>8</v>
      </c>
      <c r="J60">
        <f t="shared" si="0"/>
        <v>4.4042968749999994E-2</v>
      </c>
    </row>
    <row r="61" spans="1:10" x14ac:dyDescent="0.3">
      <c r="A61">
        <v>0.146484375</v>
      </c>
      <c r="B61">
        <v>13.014716967140998</v>
      </c>
      <c r="C61">
        <v>6.1645507812499447E-7</v>
      </c>
      <c r="D61">
        <v>0.146270751953125</v>
      </c>
      <c r="E61">
        <v>1</v>
      </c>
      <c r="F61">
        <v>1.3744815488656359E-2</v>
      </c>
      <c r="G61">
        <v>-1.7006893952687562E-4</v>
      </c>
      <c r="H61" t="s">
        <v>8</v>
      </c>
      <c r="J61">
        <f t="shared" si="0"/>
        <v>4.6484374999999994E-2</v>
      </c>
    </row>
    <row r="62" spans="1:10" x14ac:dyDescent="0.3">
      <c r="A62">
        <v>0.14892578125</v>
      </c>
      <c r="B62">
        <v>13.047268967058812</v>
      </c>
      <c r="C62">
        <v>5.6457519531249997E-7</v>
      </c>
      <c r="D62">
        <v>0.148773193359375</v>
      </c>
      <c r="E62">
        <v>1</v>
      </c>
      <c r="F62">
        <v>1.3744815488656359E-2</v>
      </c>
      <c r="G62">
        <v>-1.7006893952687562E-4</v>
      </c>
      <c r="H62" t="s">
        <v>8</v>
      </c>
      <c r="J62">
        <f t="shared" si="0"/>
        <v>4.8925781249999994E-2</v>
      </c>
    </row>
    <row r="63" spans="1:10" x14ac:dyDescent="0.3">
      <c r="A63">
        <v>0.1513671875</v>
      </c>
      <c r="B63">
        <v>13.079820966976627</v>
      </c>
      <c r="C63">
        <v>4.4250488281250002E-7</v>
      </c>
      <c r="D63">
        <v>0.151214599609375</v>
      </c>
      <c r="E63">
        <v>1</v>
      </c>
      <c r="F63">
        <v>1.3744815488656359E-2</v>
      </c>
      <c r="G63">
        <v>-1.7006893952687562E-4</v>
      </c>
      <c r="H63" t="s">
        <v>8</v>
      </c>
      <c r="J63">
        <f t="shared" si="0"/>
        <v>5.1367187499999994E-2</v>
      </c>
    </row>
    <row r="64" spans="1:10" x14ac:dyDescent="0.3">
      <c r="A64">
        <v>0.15380859375</v>
      </c>
      <c r="B64">
        <v>13.112372966894441</v>
      </c>
      <c r="C64">
        <v>4.3334960937499447E-7</v>
      </c>
      <c r="D64">
        <v>0.15374755859375</v>
      </c>
      <c r="E64">
        <v>1</v>
      </c>
      <c r="F64">
        <v>1.3744815488656359E-2</v>
      </c>
      <c r="G64">
        <v>-1.7006893952687562E-4</v>
      </c>
      <c r="H64" t="s">
        <v>8</v>
      </c>
      <c r="J64">
        <f t="shared" si="0"/>
        <v>5.3808593749999994E-2</v>
      </c>
    </row>
    <row r="65" spans="1:10" x14ac:dyDescent="0.3">
      <c r="A65">
        <v>0.15625</v>
      </c>
      <c r="B65">
        <v>13.144924966812255</v>
      </c>
      <c r="C65">
        <v>4.1809082031249445E-7</v>
      </c>
      <c r="D65">
        <v>0.156005859375</v>
      </c>
      <c r="E65">
        <v>1</v>
      </c>
      <c r="F65">
        <v>1.3744815488656359E-2</v>
      </c>
      <c r="G65">
        <v>-1.7006893952687562E-4</v>
      </c>
      <c r="H65" t="s">
        <v>8</v>
      </c>
      <c r="J65">
        <f t="shared" si="0"/>
        <v>5.6249999999999994E-2</v>
      </c>
    </row>
    <row r="66" spans="1:10" x14ac:dyDescent="0.3">
      <c r="A66">
        <v>0.15869140625</v>
      </c>
      <c r="B66">
        <v>13.177476966730069</v>
      </c>
      <c r="C66">
        <v>4.0283203124999444E-7</v>
      </c>
      <c r="D66">
        <v>0.158447265625</v>
      </c>
      <c r="E66">
        <v>1</v>
      </c>
      <c r="F66">
        <v>1.3744815488656359E-2</v>
      </c>
      <c r="G66">
        <v>-1.7006893952687562E-4</v>
      </c>
      <c r="H66" t="s">
        <v>8</v>
      </c>
      <c r="J66">
        <f t="shared" si="0"/>
        <v>5.8691406249999994E-2</v>
      </c>
    </row>
    <row r="67" spans="1:10" x14ac:dyDescent="0.3">
      <c r="A67">
        <v>0.1611328125</v>
      </c>
      <c r="B67">
        <v>13.210028966647883</v>
      </c>
      <c r="C67">
        <v>3.8452148437499725E-7</v>
      </c>
      <c r="D67">
        <v>0.1607666015625</v>
      </c>
      <c r="E67">
        <v>1</v>
      </c>
      <c r="F67">
        <v>1.3744815488656359E-2</v>
      </c>
      <c r="G67">
        <v>-1.7006893952687562E-4</v>
      </c>
      <c r="H67" t="s">
        <v>8</v>
      </c>
      <c r="J67">
        <f t="shared" ref="J67:J130" si="1">A67-0.1</f>
        <v>6.1132812499999994E-2</v>
      </c>
    </row>
    <row r="68" spans="1:10" x14ac:dyDescent="0.3">
      <c r="A68">
        <v>0.16357421875</v>
      </c>
      <c r="B68">
        <v>13.242580966565697</v>
      </c>
      <c r="C68">
        <v>3.1738281250000279E-7</v>
      </c>
      <c r="D68">
        <v>0.16339111328125</v>
      </c>
      <c r="E68">
        <v>1</v>
      </c>
      <c r="F68">
        <v>1.3744815488656359E-2</v>
      </c>
      <c r="G68">
        <v>-1.7006893952687562E-4</v>
      </c>
      <c r="H68" t="s">
        <v>8</v>
      </c>
      <c r="J68">
        <f t="shared" si="1"/>
        <v>6.3574218749999994E-2</v>
      </c>
    </row>
    <row r="69" spans="1:10" x14ac:dyDescent="0.3">
      <c r="A69">
        <v>0.166015625</v>
      </c>
      <c r="B69">
        <v>13.275132966483511</v>
      </c>
      <c r="C69">
        <v>2.7770996093749721E-7</v>
      </c>
      <c r="D69">
        <v>0.165740966796875</v>
      </c>
      <c r="E69">
        <v>1</v>
      </c>
      <c r="F69">
        <v>1.3744815488656359E-2</v>
      </c>
      <c r="G69">
        <v>-1.7006893952687562E-4</v>
      </c>
      <c r="H69" t="s">
        <v>8</v>
      </c>
      <c r="J69">
        <f t="shared" si="1"/>
        <v>6.6015624999999994E-2</v>
      </c>
    </row>
    <row r="70" spans="1:10" x14ac:dyDescent="0.3">
      <c r="A70">
        <v>0.16845703125</v>
      </c>
      <c r="B70">
        <v>13.307684966401325</v>
      </c>
      <c r="C70">
        <v>2.2583007812500279E-7</v>
      </c>
      <c r="D70">
        <v>0.168243408203125</v>
      </c>
      <c r="E70">
        <v>1</v>
      </c>
      <c r="F70">
        <v>1.3744815488656359E-2</v>
      </c>
      <c r="G70">
        <v>-1.7006893952687562E-4</v>
      </c>
      <c r="H70" t="s">
        <v>8</v>
      </c>
      <c r="J70">
        <f t="shared" si="1"/>
        <v>6.8457031249999994E-2</v>
      </c>
    </row>
    <row r="71" spans="1:10" x14ac:dyDescent="0.3">
      <c r="A71">
        <v>0.1708984375</v>
      </c>
      <c r="B71">
        <v>13.340236966319139</v>
      </c>
      <c r="C71">
        <v>1.9531250000000279E-7</v>
      </c>
      <c r="D71">
        <v>0.17095947265625</v>
      </c>
      <c r="E71">
        <v>1</v>
      </c>
      <c r="F71">
        <v>1.3744815488656359E-2</v>
      </c>
      <c r="G71">
        <v>-1.7006893952687562E-4</v>
      </c>
      <c r="H71" t="s">
        <v>8</v>
      </c>
      <c r="J71">
        <f t="shared" si="1"/>
        <v>7.0898437499999994E-2</v>
      </c>
    </row>
    <row r="72" spans="1:10" x14ac:dyDescent="0.3">
      <c r="A72">
        <v>0.17333984375</v>
      </c>
      <c r="B72">
        <v>13.372788966236953</v>
      </c>
      <c r="C72">
        <v>2.1057128906250278E-7</v>
      </c>
      <c r="D72">
        <v>0.173614501953125</v>
      </c>
      <c r="E72">
        <v>1</v>
      </c>
      <c r="F72">
        <v>1.3744815488656359E-2</v>
      </c>
      <c r="G72">
        <v>-1.7006893952687562E-4</v>
      </c>
      <c r="H72" t="s">
        <v>8</v>
      </c>
      <c r="J72">
        <f t="shared" si="1"/>
        <v>7.3339843749999994E-2</v>
      </c>
    </row>
    <row r="73" spans="1:10" x14ac:dyDescent="0.3">
      <c r="A73">
        <v>0.17578125</v>
      </c>
      <c r="B73">
        <v>13.405340966154768</v>
      </c>
      <c r="C73">
        <v>3.326416015625028E-7</v>
      </c>
      <c r="D73">
        <v>0.1751708984375</v>
      </c>
      <c r="E73">
        <v>1</v>
      </c>
      <c r="F73">
        <v>1.3744815488656359E-2</v>
      </c>
      <c r="G73">
        <v>-1.7006893952687562E-4</v>
      </c>
      <c r="H73" t="s">
        <v>8</v>
      </c>
      <c r="J73">
        <f t="shared" si="1"/>
        <v>7.5781249999999994E-2</v>
      </c>
    </row>
    <row r="74" spans="1:10" x14ac:dyDescent="0.3">
      <c r="A74">
        <v>0.17822265625</v>
      </c>
      <c r="B74">
        <v>13.437892966072582</v>
      </c>
      <c r="C74">
        <v>3.7841796875000279E-7</v>
      </c>
      <c r="D74">
        <v>0.178070068359375</v>
      </c>
      <c r="E74">
        <v>1</v>
      </c>
      <c r="F74">
        <v>1.3744815488656359E-2</v>
      </c>
      <c r="G74">
        <v>-1.7006893952687562E-4</v>
      </c>
      <c r="H74" t="s">
        <v>8</v>
      </c>
      <c r="J74">
        <f t="shared" si="1"/>
        <v>7.8222656249999994E-2</v>
      </c>
    </row>
    <row r="75" spans="1:10" x14ac:dyDescent="0.3">
      <c r="A75">
        <v>0.1806640625</v>
      </c>
      <c r="B75">
        <v>13.470444965990396</v>
      </c>
      <c r="C75">
        <v>3.8452148437499725E-7</v>
      </c>
      <c r="D75">
        <v>0.1802978515625</v>
      </c>
      <c r="E75">
        <v>1</v>
      </c>
      <c r="F75">
        <v>1.3744815488656359E-2</v>
      </c>
      <c r="G75">
        <v>-1.7006893952687562E-4</v>
      </c>
      <c r="H75" t="s">
        <v>8</v>
      </c>
      <c r="J75">
        <f t="shared" si="1"/>
        <v>8.0664062499999994E-2</v>
      </c>
    </row>
    <row r="76" spans="1:10" x14ac:dyDescent="0.3">
      <c r="A76">
        <v>0.18310546875</v>
      </c>
      <c r="B76">
        <v>13.50299696590821</v>
      </c>
      <c r="C76">
        <v>4.0588378906250554E-7</v>
      </c>
      <c r="D76">
        <v>0.182769775390625</v>
      </c>
      <c r="E76">
        <v>1</v>
      </c>
      <c r="F76">
        <v>1.3744815488656359E-2</v>
      </c>
      <c r="G76">
        <v>-1.7006893952687562E-4</v>
      </c>
      <c r="H76" t="s">
        <v>8</v>
      </c>
      <c r="J76">
        <f t="shared" si="1"/>
        <v>8.3105468749999994E-2</v>
      </c>
    </row>
    <row r="77" spans="1:10" x14ac:dyDescent="0.3">
      <c r="A77">
        <v>0.185546875</v>
      </c>
      <c r="B77">
        <v>13.535548965826024</v>
      </c>
      <c r="C77">
        <v>4.2419433593750278E-7</v>
      </c>
      <c r="D77">
        <v>0.185211181640625</v>
      </c>
      <c r="E77">
        <v>1</v>
      </c>
      <c r="F77">
        <v>1.3744815488656359E-2</v>
      </c>
      <c r="G77">
        <v>-1.7006893952687562E-4</v>
      </c>
      <c r="H77" t="s">
        <v>8</v>
      </c>
      <c r="J77">
        <f t="shared" si="1"/>
        <v>8.5546874999999994E-2</v>
      </c>
    </row>
    <row r="78" spans="1:10" x14ac:dyDescent="0.3">
      <c r="A78">
        <v>0.18798828125</v>
      </c>
      <c r="B78">
        <v>13.568100965743838</v>
      </c>
      <c r="C78">
        <v>4.7607421874999723E-7</v>
      </c>
      <c r="D78">
        <v>0.18768310546875</v>
      </c>
      <c r="E78">
        <v>1</v>
      </c>
      <c r="F78">
        <v>1.3744815488656359E-2</v>
      </c>
      <c r="G78">
        <v>-1.7006893952687562E-4</v>
      </c>
      <c r="H78" t="s">
        <v>8</v>
      </c>
      <c r="J78">
        <f t="shared" si="1"/>
        <v>8.7988281249999994E-2</v>
      </c>
    </row>
    <row r="79" spans="1:10" x14ac:dyDescent="0.3">
      <c r="A79">
        <v>0.1904296875</v>
      </c>
      <c r="B79">
        <v>13.600652965661652</v>
      </c>
      <c r="C79">
        <v>5.4016113281249451E-7</v>
      </c>
      <c r="D79">
        <v>0.190093994140625</v>
      </c>
      <c r="E79">
        <v>1</v>
      </c>
      <c r="F79">
        <v>1.3744815488656359E-2</v>
      </c>
      <c r="G79">
        <v>-1.7006893952687562E-4</v>
      </c>
      <c r="H79" t="s">
        <v>8</v>
      </c>
      <c r="J79">
        <f t="shared" si="1"/>
        <v>9.0429687499999994E-2</v>
      </c>
    </row>
    <row r="80" spans="1:10" x14ac:dyDescent="0.3">
      <c r="A80">
        <v>0.19287109375</v>
      </c>
      <c r="B80">
        <v>13.633204965579466</v>
      </c>
      <c r="C80">
        <v>5.7983398437499999E-7</v>
      </c>
      <c r="D80">
        <v>0.192596435546875</v>
      </c>
      <c r="E80">
        <v>1</v>
      </c>
      <c r="F80">
        <v>1.3744815488656359E-2</v>
      </c>
      <c r="G80">
        <v>-1.7006893952687562E-4</v>
      </c>
      <c r="H80" t="s">
        <v>8</v>
      </c>
      <c r="J80">
        <f t="shared" si="1"/>
        <v>9.2871093749999994E-2</v>
      </c>
    </row>
    <row r="81" spans="1:10" x14ac:dyDescent="0.3">
      <c r="A81">
        <v>0.1953125</v>
      </c>
      <c r="B81">
        <v>13.66575696549728</v>
      </c>
      <c r="C81">
        <v>6.1645507812499447E-7</v>
      </c>
      <c r="D81">
        <v>0.195281982421875</v>
      </c>
      <c r="E81">
        <v>1</v>
      </c>
      <c r="F81">
        <v>1.3744815488656359E-2</v>
      </c>
      <c r="G81">
        <v>-1.7006893952687562E-4</v>
      </c>
      <c r="H81" t="s">
        <v>8</v>
      </c>
      <c r="J81">
        <f t="shared" si="1"/>
        <v>9.5312499999999994E-2</v>
      </c>
    </row>
    <row r="82" spans="1:10" x14ac:dyDescent="0.3">
      <c r="A82">
        <v>0.19775390625</v>
      </c>
      <c r="B82">
        <v>13.698308965415094</v>
      </c>
      <c r="C82">
        <v>6.469726562499945E-7</v>
      </c>
      <c r="D82">
        <v>0.197601318359375</v>
      </c>
      <c r="E82">
        <v>1</v>
      </c>
      <c r="F82">
        <v>1.3744815488656359E-2</v>
      </c>
      <c r="G82">
        <v>-1.7006893952687562E-4</v>
      </c>
      <c r="H82" t="s">
        <v>8</v>
      </c>
      <c r="J82">
        <f t="shared" si="1"/>
        <v>9.7753906249999994E-2</v>
      </c>
    </row>
    <row r="83" spans="1:10" x14ac:dyDescent="0.3">
      <c r="A83">
        <v>0.2001953125</v>
      </c>
      <c r="B83">
        <v>13.730860965332909</v>
      </c>
      <c r="C83">
        <v>5.8288574218749721E-7</v>
      </c>
      <c r="D83">
        <v>0.19976806640625</v>
      </c>
      <c r="E83">
        <v>1</v>
      </c>
      <c r="F83">
        <v>1.3744815488656359E-2</v>
      </c>
      <c r="G83">
        <v>-1.7006893952687562E-4</v>
      </c>
      <c r="H83" t="s">
        <v>8</v>
      </c>
      <c r="J83">
        <f t="shared" si="1"/>
        <v>0.10019531249999999</v>
      </c>
    </row>
    <row r="84" spans="1:10" x14ac:dyDescent="0.3">
      <c r="A84">
        <v>0.20263671875</v>
      </c>
      <c r="B84">
        <v>13.763412965250723</v>
      </c>
      <c r="C84">
        <v>4.7912597656249445E-7</v>
      </c>
      <c r="D84">
        <v>0.20233154296875</v>
      </c>
      <c r="E84">
        <v>1</v>
      </c>
      <c r="F84">
        <v>1.3744815488656359E-2</v>
      </c>
      <c r="G84">
        <v>-1.7006893952687562E-4</v>
      </c>
      <c r="H84" t="s">
        <v>8</v>
      </c>
      <c r="J84">
        <f t="shared" si="1"/>
        <v>0.10263671874999999</v>
      </c>
    </row>
    <row r="85" spans="1:10" x14ac:dyDescent="0.3">
      <c r="A85">
        <v>0.205078125</v>
      </c>
      <c r="B85">
        <v>13.795964965168537</v>
      </c>
      <c r="C85">
        <v>4.6997070312500277E-7</v>
      </c>
      <c r="D85">
        <v>0.20489501953125</v>
      </c>
      <c r="E85">
        <v>1</v>
      </c>
      <c r="F85">
        <v>1.3744815488656359E-2</v>
      </c>
      <c r="G85">
        <v>-1.7006893952687562E-4</v>
      </c>
      <c r="H85" t="s">
        <v>8</v>
      </c>
      <c r="J85">
        <f t="shared" si="1"/>
        <v>0.10507812499999999</v>
      </c>
    </row>
    <row r="86" spans="1:10" x14ac:dyDescent="0.3">
      <c r="A86">
        <v>0.20751953125</v>
      </c>
      <c r="B86">
        <v>13.828516965086351</v>
      </c>
      <c r="C86">
        <v>4.5776367187499998E-7</v>
      </c>
      <c r="D86">
        <v>0.207244873046875</v>
      </c>
      <c r="E86">
        <v>1</v>
      </c>
      <c r="F86">
        <v>1.3744815488656359E-2</v>
      </c>
      <c r="G86">
        <v>-1.7006893952687562E-4</v>
      </c>
      <c r="H86" t="s">
        <v>8</v>
      </c>
      <c r="J86">
        <f t="shared" si="1"/>
        <v>0.10751953124999999</v>
      </c>
    </row>
    <row r="87" spans="1:10" x14ac:dyDescent="0.3">
      <c r="A87">
        <v>0.2099609375</v>
      </c>
      <c r="B87">
        <v>13.861068965004165</v>
      </c>
      <c r="C87">
        <v>4.4250488281250002E-7</v>
      </c>
      <c r="D87">
        <v>0.209686279296875</v>
      </c>
      <c r="E87">
        <v>1</v>
      </c>
      <c r="F87">
        <v>1.3744815488656359E-2</v>
      </c>
      <c r="G87">
        <v>-1.7006893952687562E-4</v>
      </c>
      <c r="H87" t="s">
        <v>8</v>
      </c>
      <c r="J87">
        <f t="shared" si="1"/>
        <v>0.10996093749999999</v>
      </c>
    </row>
    <row r="88" spans="1:10" x14ac:dyDescent="0.3">
      <c r="A88">
        <v>0.21240234375</v>
      </c>
      <c r="B88">
        <v>13.893620964921979</v>
      </c>
      <c r="C88">
        <v>4.1503906249999722E-7</v>
      </c>
      <c r="D88">
        <v>0.21197509765625</v>
      </c>
      <c r="E88">
        <v>1</v>
      </c>
      <c r="F88">
        <v>1.3744815488656359E-2</v>
      </c>
      <c r="G88">
        <v>-1.7006893952687562E-4</v>
      </c>
      <c r="H88" t="s">
        <v>8</v>
      </c>
      <c r="J88">
        <f t="shared" si="1"/>
        <v>0.11240234374999999</v>
      </c>
    </row>
    <row r="89" spans="1:10" x14ac:dyDescent="0.3">
      <c r="A89">
        <v>0.21484375</v>
      </c>
      <c r="B89">
        <v>13.926172964839793</v>
      </c>
      <c r="C89">
        <v>3.5400390624999722E-7</v>
      </c>
      <c r="D89">
        <v>0.214508056640625</v>
      </c>
      <c r="E89">
        <v>1</v>
      </c>
      <c r="F89">
        <v>1.3744815488656359E-2</v>
      </c>
      <c r="G89">
        <v>-1.7006893952687562E-4</v>
      </c>
      <c r="H89" t="s">
        <v>8</v>
      </c>
      <c r="J89">
        <f t="shared" si="1"/>
        <v>0.11484374999999999</v>
      </c>
    </row>
    <row r="90" spans="1:10" x14ac:dyDescent="0.3">
      <c r="A90">
        <v>0.21728515625</v>
      </c>
      <c r="B90">
        <v>13.958724964757607</v>
      </c>
      <c r="C90">
        <v>3.0822753906249724E-7</v>
      </c>
      <c r="D90">
        <v>0.21697998046875</v>
      </c>
      <c r="E90">
        <v>1</v>
      </c>
      <c r="F90">
        <v>1.3744815488656359E-2</v>
      </c>
      <c r="G90">
        <v>-1.7006893952687562E-4</v>
      </c>
      <c r="H90" t="s">
        <v>8</v>
      </c>
      <c r="J90">
        <f t="shared" si="1"/>
        <v>0.11728515624999999</v>
      </c>
    </row>
    <row r="91" spans="1:10" x14ac:dyDescent="0.3">
      <c r="A91">
        <v>0.2197265625</v>
      </c>
      <c r="B91">
        <v>13.991276964675421</v>
      </c>
      <c r="C91">
        <v>2.6550292968749448E-7</v>
      </c>
      <c r="D91">
        <v>0.21966552734375</v>
      </c>
      <c r="E91">
        <v>1</v>
      </c>
      <c r="F91">
        <v>1.3744815488656359E-2</v>
      </c>
      <c r="G91">
        <v>-1.7006893952687562E-4</v>
      </c>
      <c r="H91" t="s">
        <v>8</v>
      </c>
      <c r="J91">
        <f t="shared" si="1"/>
        <v>0.11972656249999999</v>
      </c>
    </row>
    <row r="92" spans="1:10" x14ac:dyDescent="0.3">
      <c r="A92">
        <v>0.22216796875</v>
      </c>
      <c r="B92">
        <v>14.023828964593235</v>
      </c>
      <c r="C92">
        <v>2.3803710937500555E-7</v>
      </c>
      <c r="D92">
        <v>0.22161865234375</v>
      </c>
      <c r="E92">
        <v>1</v>
      </c>
      <c r="F92">
        <v>1.3744815488656359E-2</v>
      </c>
      <c r="G92">
        <v>-1.7006893952687562E-4</v>
      </c>
      <c r="H92" t="s">
        <v>8</v>
      </c>
      <c r="J92">
        <f t="shared" si="1"/>
        <v>0.12216796874999999</v>
      </c>
    </row>
    <row r="93" spans="1:10" x14ac:dyDescent="0.3">
      <c r="A93">
        <v>0.224609375</v>
      </c>
      <c r="B93">
        <v>14.05638096451105</v>
      </c>
      <c r="C93">
        <v>2.5329589843750556E-7</v>
      </c>
      <c r="D93">
        <v>0.224578857421875</v>
      </c>
      <c r="E93">
        <v>1</v>
      </c>
      <c r="F93">
        <v>1.3744815488656359E-2</v>
      </c>
      <c r="G93">
        <v>-1.7006893952687562E-4</v>
      </c>
      <c r="H93" t="s">
        <v>8</v>
      </c>
      <c r="J93">
        <f t="shared" si="1"/>
        <v>0.12460937499999999</v>
      </c>
    </row>
    <row r="94" spans="1:10" x14ac:dyDescent="0.3">
      <c r="A94">
        <v>0.22705078125</v>
      </c>
      <c r="B94">
        <v>14.088932964428864</v>
      </c>
      <c r="C94">
        <v>3.6926269531249724E-7</v>
      </c>
      <c r="D94">
        <v>0.226409912109375</v>
      </c>
      <c r="E94">
        <v>1</v>
      </c>
      <c r="F94">
        <v>1.3744815488656359E-2</v>
      </c>
      <c r="G94">
        <v>-1.7006893952687562E-4</v>
      </c>
      <c r="H94" t="s">
        <v>8</v>
      </c>
      <c r="J94">
        <f t="shared" si="1"/>
        <v>0.12705078124999999</v>
      </c>
    </row>
    <row r="95" spans="1:10" x14ac:dyDescent="0.3">
      <c r="A95">
        <v>0.2294921875</v>
      </c>
      <c r="B95">
        <v>14.121484964346678</v>
      </c>
      <c r="C95">
        <v>4.1503906249999722E-7</v>
      </c>
      <c r="D95">
        <v>0.229217529296875</v>
      </c>
      <c r="E95">
        <v>1</v>
      </c>
      <c r="F95">
        <v>1.3744815488656359E-2</v>
      </c>
      <c r="G95">
        <v>-1.7006893952687562E-4</v>
      </c>
      <c r="H95" t="s">
        <v>8</v>
      </c>
      <c r="J95">
        <f t="shared" si="1"/>
        <v>0.12949218749999999</v>
      </c>
    </row>
    <row r="96" spans="1:10" x14ac:dyDescent="0.3">
      <c r="A96">
        <v>0.23193359375</v>
      </c>
      <c r="B96">
        <v>14.154036964264492</v>
      </c>
      <c r="C96">
        <v>4.3945312500000279E-7</v>
      </c>
      <c r="D96">
        <v>0.2315673828125</v>
      </c>
      <c r="E96">
        <v>1</v>
      </c>
      <c r="F96">
        <v>1.3744815488656359E-2</v>
      </c>
      <c r="G96">
        <v>-1.7006893952687562E-4</v>
      </c>
      <c r="H96" t="s">
        <v>8</v>
      </c>
      <c r="J96">
        <f t="shared" si="1"/>
        <v>0.13193359374999999</v>
      </c>
    </row>
    <row r="97" spans="1:10" x14ac:dyDescent="0.3">
      <c r="A97">
        <v>0.234375</v>
      </c>
      <c r="B97">
        <v>14.186588964182306</v>
      </c>
      <c r="C97">
        <v>4.5166015625000558E-7</v>
      </c>
      <c r="D97">
        <v>0.23406982421875</v>
      </c>
      <c r="E97">
        <v>1</v>
      </c>
      <c r="F97">
        <v>1.3744815488656359E-2</v>
      </c>
      <c r="G97">
        <v>-1.7006893952687562E-4</v>
      </c>
      <c r="H97" t="s">
        <v>8</v>
      </c>
      <c r="J97">
        <f t="shared" si="1"/>
        <v>0.13437499999999999</v>
      </c>
    </row>
    <row r="98" spans="1:10" x14ac:dyDescent="0.3">
      <c r="A98">
        <v>0.23681640625</v>
      </c>
      <c r="B98">
        <v>14.21914096410012</v>
      </c>
      <c r="C98">
        <v>4.6691894531250554E-7</v>
      </c>
      <c r="D98">
        <v>0.236602783203125</v>
      </c>
      <c r="E98">
        <v>1</v>
      </c>
      <c r="F98">
        <v>1.3744815488656359E-2</v>
      </c>
      <c r="G98">
        <v>-1.7006893952687562E-4</v>
      </c>
      <c r="H98" t="s">
        <v>8</v>
      </c>
      <c r="J98">
        <f t="shared" si="1"/>
        <v>0.13681640624999999</v>
      </c>
    </row>
    <row r="99" spans="1:10" x14ac:dyDescent="0.3">
      <c r="A99">
        <v>0.2392578125</v>
      </c>
      <c r="B99">
        <v>14.251692964017934</v>
      </c>
      <c r="C99">
        <v>5.3100585937500282E-7</v>
      </c>
      <c r="D99">
        <v>0.238861083984375</v>
      </c>
      <c r="E99">
        <v>1</v>
      </c>
      <c r="F99">
        <v>1.3744815488656359E-2</v>
      </c>
      <c r="G99">
        <v>-1.7006893952687562E-4</v>
      </c>
      <c r="H99" t="s">
        <v>8</v>
      </c>
      <c r="J99">
        <f t="shared" si="1"/>
        <v>0.13925781249999999</v>
      </c>
    </row>
    <row r="100" spans="1:10" x14ac:dyDescent="0.3">
      <c r="A100">
        <v>0.24169921875</v>
      </c>
      <c r="B100">
        <v>14.284244963935748</v>
      </c>
      <c r="C100">
        <v>5.950927734375E-7</v>
      </c>
      <c r="D100">
        <v>0.241424560546875</v>
      </c>
      <c r="E100">
        <v>1</v>
      </c>
      <c r="F100">
        <v>1.3744815488656359E-2</v>
      </c>
      <c r="G100">
        <v>-1.7006893952687562E-4</v>
      </c>
      <c r="H100" t="s">
        <v>8</v>
      </c>
      <c r="J100">
        <f t="shared" si="1"/>
        <v>0.14169921874999999</v>
      </c>
    </row>
    <row r="101" spans="1:10" x14ac:dyDescent="0.3">
      <c r="A101">
        <v>0.244140625</v>
      </c>
      <c r="B101">
        <v>14.316796963853562</v>
      </c>
      <c r="C101">
        <v>6.4086914062500004E-7</v>
      </c>
      <c r="D101">
        <v>0.24365234375</v>
      </c>
      <c r="E101">
        <v>1</v>
      </c>
      <c r="F101">
        <v>1.3744815488656359E-2</v>
      </c>
      <c r="G101">
        <v>-1.7006893952687562E-4</v>
      </c>
      <c r="H101" t="s">
        <v>8</v>
      </c>
      <c r="J101">
        <f t="shared" si="1"/>
        <v>0.14414062499999999</v>
      </c>
    </row>
    <row r="102" spans="1:10" x14ac:dyDescent="0.3">
      <c r="A102">
        <v>0.24658203125</v>
      </c>
      <c r="B102">
        <v>14.349348963771376</v>
      </c>
      <c r="C102">
        <v>6.8359375000000275E-7</v>
      </c>
      <c r="D102">
        <v>0.246368408203125</v>
      </c>
      <c r="E102">
        <v>1</v>
      </c>
      <c r="F102">
        <v>1.3744815488656359E-2</v>
      </c>
      <c r="G102">
        <v>-1.7006893952687562E-4</v>
      </c>
      <c r="H102" t="s">
        <v>8</v>
      </c>
      <c r="J102">
        <f t="shared" si="1"/>
        <v>0.14658203124999999</v>
      </c>
    </row>
    <row r="103" spans="1:10" x14ac:dyDescent="0.3">
      <c r="A103">
        <v>0.2490234375</v>
      </c>
      <c r="B103">
        <v>14.381900963689191</v>
      </c>
      <c r="C103">
        <v>7.2326660156249446E-7</v>
      </c>
      <c r="D103">
        <v>0.2481689453125</v>
      </c>
      <c r="E103">
        <v>1</v>
      </c>
      <c r="F103">
        <v>1.3744815488656359E-2</v>
      </c>
      <c r="G103">
        <v>-1.7006893952687562E-4</v>
      </c>
      <c r="H103" t="s">
        <v>8</v>
      </c>
      <c r="J103">
        <f t="shared" si="1"/>
        <v>0.14902343749999999</v>
      </c>
    </row>
    <row r="104" spans="1:10" x14ac:dyDescent="0.3">
      <c r="A104">
        <v>0.25146484375</v>
      </c>
      <c r="B104">
        <v>14.414452963607005</v>
      </c>
      <c r="C104">
        <v>6.3171386718749448E-7</v>
      </c>
      <c r="D104">
        <v>0.25164794921875</v>
      </c>
      <c r="E104">
        <v>1</v>
      </c>
      <c r="F104">
        <v>1.3744815488656359E-2</v>
      </c>
      <c r="G104">
        <v>-1.7006893952687562E-4</v>
      </c>
      <c r="H104" t="s">
        <v>8</v>
      </c>
      <c r="J104">
        <f t="shared" si="1"/>
        <v>0.15146484374999999</v>
      </c>
    </row>
    <row r="105" spans="1:10" x14ac:dyDescent="0.3">
      <c r="A105">
        <v>0.25390625</v>
      </c>
      <c r="B105">
        <v>14.447004963524819</v>
      </c>
      <c r="C105">
        <v>5.3405761718750005E-7</v>
      </c>
      <c r="D105">
        <v>0.253448486328125</v>
      </c>
      <c r="E105">
        <v>1</v>
      </c>
      <c r="F105">
        <v>1.3744815488656359E-2</v>
      </c>
      <c r="G105">
        <v>-1.7006893952687562E-4</v>
      </c>
      <c r="H105" t="s">
        <v>8</v>
      </c>
      <c r="J105">
        <f t="shared" si="1"/>
        <v>0.15390624999999999</v>
      </c>
    </row>
    <row r="106" spans="1:10" x14ac:dyDescent="0.3">
      <c r="A106">
        <v>0.25634765625</v>
      </c>
      <c r="B106">
        <v>14.479556963442633</v>
      </c>
      <c r="C106">
        <v>5.2185058593749727E-7</v>
      </c>
      <c r="D106">
        <v>0.256134033203125</v>
      </c>
      <c r="E106">
        <v>1</v>
      </c>
      <c r="F106">
        <v>1.3744815488656359E-2</v>
      </c>
      <c r="G106">
        <v>-1.7006893952687562E-4</v>
      </c>
      <c r="H106" t="s">
        <v>8</v>
      </c>
      <c r="J106">
        <f t="shared" si="1"/>
        <v>0.15634765624999999</v>
      </c>
    </row>
    <row r="107" spans="1:10" x14ac:dyDescent="0.3">
      <c r="A107">
        <v>0.2587890625</v>
      </c>
      <c r="B107">
        <v>14.512108963360447</v>
      </c>
      <c r="C107">
        <v>5.2185058593749727E-7</v>
      </c>
      <c r="D107">
        <v>0.25836181640625</v>
      </c>
      <c r="E107">
        <v>1</v>
      </c>
      <c r="F107">
        <v>1.3744815488656359E-2</v>
      </c>
      <c r="G107">
        <v>-1.7006893952687562E-4</v>
      </c>
      <c r="H107" t="s">
        <v>8</v>
      </c>
      <c r="J107">
        <f t="shared" si="1"/>
        <v>0.15878906249999999</v>
      </c>
    </row>
    <row r="108" spans="1:10" x14ac:dyDescent="0.3">
      <c r="A108">
        <v>0.26123046875</v>
      </c>
      <c r="B108">
        <v>14.544660963278261</v>
      </c>
      <c r="C108">
        <v>4.9743652343750557E-7</v>
      </c>
      <c r="D108">
        <v>0.260894775390625</v>
      </c>
      <c r="E108">
        <v>1</v>
      </c>
      <c r="F108">
        <v>1.3744815488656359E-2</v>
      </c>
      <c r="G108">
        <v>-1.7006893952687562E-4</v>
      </c>
      <c r="H108" t="s">
        <v>8</v>
      </c>
      <c r="J108">
        <f t="shared" si="1"/>
        <v>0.16123046874999999</v>
      </c>
    </row>
    <row r="109" spans="1:10" x14ac:dyDescent="0.3">
      <c r="A109">
        <v>0.263671875</v>
      </c>
      <c r="B109">
        <v>14.577212963196075</v>
      </c>
      <c r="C109">
        <v>4.7912597656249445E-7</v>
      </c>
      <c r="D109">
        <v>0.263275146484375</v>
      </c>
      <c r="E109">
        <v>1</v>
      </c>
      <c r="F109">
        <v>1.3744815488656359E-2</v>
      </c>
      <c r="G109">
        <v>-1.7006893952687562E-4</v>
      </c>
      <c r="H109" t="s">
        <v>8</v>
      </c>
      <c r="J109">
        <f t="shared" si="1"/>
        <v>0.16367187499999999</v>
      </c>
    </row>
    <row r="110" spans="1:10" x14ac:dyDescent="0.3">
      <c r="A110">
        <v>0.26611328125</v>
      </c>
      <c r="B110">
        <v>14.609764963113889</v>
      </c>
      <c r="C110">
        <v>4.1809082031249445E-7</v>
      </c>
      <c r="D110">
        <v>0.265869140625</v>
      </c>
      <c r="E110">
        <v>1</v>
      </c>
      <c r="F110">
        <v>1.3744815488656359E-2</v>
      </c>
      <c r="G110">
        <v>-1.7006893952687562E-4</v>
      </c>
      <c r="H110" t="s">
        <v>8</v>
      </c>
      <c r="J110">
        <f t="shared" si="1"/>
        <v>0.16611328124999999</v>
      </c>
    </row>
    <row r="111" spans="1:10" x14ac:dyDescent="0.3">
      <c r="A111">
        <v>0.2685546875</v>
      </c>
      <c r="B111">
        <v>14.642316963031703</v>
      </c>
      <c r="C111">
        <v>3.6315917968750278E-7</v>
      </c>
      <c r="D111">
        <v>0.26824951171875</v>
      </c>
      <c r="E111">
        <v>1</v>
      </c>
      <c r="F111">
        <v>1.3744815488656359E-2</v>
      </c>
      <c r="G111">
        <v>-1.7006893952687562E-4</v>
      </c>
      <c r="H111" t="s">
        <v>8</v>
      </c>
      <c r="J111">
        <f t="shared" si="1"/>
        <v>0.16855468749999999</v>
      </c>
    </row>
    <row r="112" spans="1:10" x14ac:dyDescent="0.3">
      <c r="A112">
        <v>0.27099609375</v>
      </c>
      <c r="B112">
        <v>14.674868962949517</v>
      </c>
      <c r="C112">
        <v>3.2043457031250002E-7</v>
      </c>
      <c r="D112">
        <v>0.270599365234375</v>
      </c>
      <c r="E112">
        <v>1</v>
      </c>
      <c r="F112">
        <v>1.3744815488656359E-2</v>
      </c>
      <c r="G112">
        <v>-1.7006893952687562E-4</v>
      </c>
      <c r="H112" t="s">
        <v>8</v>
      </c>
      <c r="J112">
        <f t="shared" si="1"/>
        <v>0.17099609374999999</v>
      </c>
    </row>
    <row r="113" spans="1:10" x14ac:dyDescent="0.3">
      <c r="A113">
        <v>0.2734375</v>
      </c>
      <c r="B113">
        <v>14.707420962867332</v>
      </c>
      <c r="C113">
        <v>3.1433105468750556E-7</v>
      </c>
      <c r="D113">
        <v>0.272979736328125</v>
      </c>
      <c r="E113">
        <v>1</v>
      </c>
      <c r="F113">
        <v>1.3744815488656359E-2</v>
      </c>
      <c r="G113">
        <v>-1.7006893952687562E-4</v>
      </c>
      <c r="H113" t="s">
        <v>8</v>
      </c>
      <c r="J113">
        <f t="shared" si="1"/>
        <v>0.17343749999999999</v>
      </c>
    </row>
    <row r="114" spans="1:10" x14ac:dyDescent="0.3">
      <c r="A114">
        <v>0.27587890625</v>
      </c>
      <c r="B114">
        <v>14.739972962785146</v>
      </c>
      <c r="C114">
        <v>3.2043457031250002E-7</v>
      </c>
      <c r="D114">
        <v>0.275726318359375</v>
      </c>
      <c r="E114">
        <v>1</v>
      </c>
      <c r="F114">
        <v>1.3744815488656359E-2</v>
      </c>
      <c r="G114">
        <v>-1.7006893952687562E-4</v>
      </c>
      <c r="H114" t="s">
        <v>8</v>
      </c>
      <c r="J114">
        <f t="shared" si="1"/>
        <v>0.17587890624999999</v>
      </c>
    </row>
    <row r="115" spans="1:10" x14ac:dyDescent="0.3">
      <c r="A115">
        <v>0.2783203125</v>
      </c>
      <c r="B115">
        <v>14.77252496270296</v>
      </c>
      <c r="C115">
        <v>4.4250488281250002E-7</v>
      </c>
      <c r="D115">
        <v>0.277679443359375</v>
      </c>
      <c r="E115">
        <v>1</v>
      </c>
      <c r="F115">
        <v>1.3744815488656359E-2</v>
      </c>
      <c r="G115">
        <v>-1.7006893952687562E-4</v>
      </c>
      <c r="H115" t="s">
        <v>8</v>
      </c>
      <c r="J115">
        <f t="shared" si="1"/>
        <v>0.17832031249999999</v>
      </c>
    </row>
    <row r="116" spans="1:10" x14ac:dyDescent="0.3">
      <c r="A116">
        <v>0.28076171875</v>
      </c>
      <c r="B116">
        <v>14.805076962620774</v>
      </c>
      <c r="C116">
        <v>4.8217773437500555E-7</v>
      </c>
      <c r="D116">
        <v>0.280487060546875</v>
      </c>
      <c r="E116">
        <v>1</v>
      </c>
      <c r="F116">
        <v>1.3744815488656359E-2</v>
      </c>
      <c r="G116">
        <v>-1.7006893952687562E-4</v>
      </c>
      <c r="H116" t="s">
        <v>8</v>
      </c>
      <c r="J116">
        <f t="shared" si="1"/>
        <v>0.18076171874999999</v>
      </c>
    </row>
    <row r="117" spans="1:10" x14ac:dyDescent="0.3">
      <c r="A117">
        <v>0.283203125</v>
      </c>
      <c r="B117">
        <v>14.837628962538588</v>
      </c>
      <c r="C117">
        <v>5.0659179687499725E-7</v>
      </c>
      <c r="D117">
        <v>0.28289794921875</v>
      </c>
      <c r="E117">
        <v>1</v>
      </c>
      <c r="F117">
        <v>1.3744815488656359E-2</v>
      </c>
      <c r="G117">
        <v>-1.7006893952687562E-4</v>
      </c>
      <c r="H117" t="s">
        <v>8</v>
      </c>
      <c r="J117">
        <f t="shared" si="1"/>
        <v>0.18320312499999999</v>
      </c>
    </row>
    <row r="118" spans="1:10" x14ac:dyDescent="0.3">
      <c r="A118">
        <v>0.28564453125</v>
      </c>
      <c r="B118">
        <v>14.870180962456402</v>
      </c>
      <c r="C118">
        <v>5.1879882812500004E-7</v>
      </c>
      <c r="D118">
        <v>0.28533935546875</v>
      </c>
      <c r="E118">
        <v>1</v>
      </c>
      <c r="F118">
        <v>1.3744815488656359E-2</v>
      </c>
      <c r="G118">
        <v>-1.7006893952687562E-4</v>
      </c>
      <c r="H118" t="s">
        <v>8</v>
      </c>
      <c r="J118">
        <f t="shared" si="1"/>
        <v>0.18564453124999999</v>
      </c>
    </row>
    <row r="119" spans="1:10" x14ac:dyDescent="0.3">
      <c r="A119">
        <v>0.2880859375</v>
      </c>
      <c r="B119">
        <v>14.902732962374216</v>
      </c>
      <c r="C119">
        <v>5.4931640625000006E-7</v>
      </c>
      <c r="D119">
        <v>0.287628173828125</v>
      </c>
      <c r="E119">
        <v>1</v>
      </c>
      <c r="F119">
        <v>1.3744815488656359E-2</v>
      </c>
      <c r="G119">
        <v>-1.7006893952687562E-4</v>
      </c>
      <c r="H119" t="s">
        <v>8</v>
      </c>
      <c r="J119">
        <f t="shared" si="1"/>
        <v>0.18808593749999999</v>
      </c>
    </row>
    <row r="120" spans="1:10" x14ac:dyDescent="0.3">
      <c r="A120">
        <v>0.29052734375</v>
      </c>
      <c r="B120">
        <v>14.93528496229203</v>
      </c>
      <c r="C120">
        <v>6.1645507812499447E-7</v>
      </c>
      <c r="D120">
        <v>0.290130615234375</v>
      </c>
      <c r="E120">
        <v>1</v>
      </c>
      <c r="F120">
        <v>1.3744815488656359E-2</v>
      </c>
      <c r="G120">
        <v>-1.7006893952687562E-4</v>
      </c>
      <c r="H120" t="s">
        <v>8</v>
      </c>
      <c r="J120">
        <f t="shared" si="1"/>
        <v>0.19052734374999999</v>
      </c>
    </row>
    <row r="121" spans="1:10" x14ac:dyDescent="0.3">
      <c r="A121">
        <v>0.29296875</v>
      </c>
      <c r="B121">
        <v>14.967836962209844</v>
      </c>
      <c r="C121">
        <v>6.6833496093750284E-7</v>
      </c>
      <c r="D121">
        <v>0.29266357421875</v>
      </c>
      <c r="E121">
        <v>1</v>
      </c>
      <c r="F121">
        <v>1.3744815488656359E-2</v>
      </c>
      <c r="G121">
        <v>-1.7006893952687562E-4</v>
      </c>
      <c r="H121" t="s">
        <v>8</v>
      </c>
      <c r="J121">
        <f t="shared" si="1"/>
        <v>0.19296874999999999</v>
      </c>
    </row>
    <row r="122" spans="1:10" x14ac:dyDescent="0.3">
      <c r="A122">
        <v>0.29541015625</v>
      </c>
      <c r="B122">
        <v>15.000388962127658</v>
      </c>
      <c r="C122">
        <v>7.2631835937500556E-7</v>
      </c>
      <c r="D122">
        <v>0.295166015625</v>
      </c>
      <c r="E122">
        <v>1</v>
      </c>
      <c r="F122">
        <v>1.3744815488656359E-2</v>
      </c>
      <c r="G122">
        <v>-1.7006893952687562E-4</v>
      </c>
      <c r="H122" t="s">
        <v>8</v>
      </c>
      <c r="J122">
        <f t="shared" si="1"/>
        <v>0.19541015624999999</v>
      </c>
    </row>
    <row r="123" spans="1:10" x14ac:dyDescent="0.3">
      <c r="A123">
        <v>0.2978515625</v>
      </c>
      <c r="B123">
        <v>15.032940962045473</v>
      </c>
      <c r="C123">
        <v>7.6293945312500004E-7</v>
      </c>
      <c r="D123">
        <v>0.29791259765625</v>
      </c>
      <c r="E123">
        <v>1</v>
      </c>
      <c r="F123">
        <v>1.3744815488656359E-2</v>
      </c>
      <c r="G123">
        <v>-1.7006893952687562E-4</v>
      </c>
      <c r="H123" t="s">
        <v>8</v>
      </c>
      <c r="J123">
        <f t="shared" si="1"/>
        <v>0.19785156249999999</v>
      </c>
    </row>
    <row r="124" spans="1:10" x14ac:dyDescent="0.3">
      <c r="A124">
        <v>0.30029296875</v>
      </c>
      <c r="B124">
        <v>15.065492961963287</v>
      </c>
      <c r="C124">
        <v>7.720947265625056E-7</v>
      </c>
      <c r="D124">
        <v>0.299713134765625</v>
      </c>
      <c r="E124">
        <v>1</v>
      </c>
      <c r="F124">
        <v>1.3744815488656359E-2</v>
      </c>
      <c r="G124">
        <v>-1.7006893952687562E-4</v>
      </c>
      <c r="H124" t="s">
        <v>8</v>
      </c>
      <c r="J124">
        <f t="shared" si="1"/>
        <v>0.20029296874999999</v>
      </c>
    </row>
    <row r="125" spans="1:10" x14ac:dyDescent="0.3">
      <c r="A125">
        <v>0.302734375</v>
      </c>
      <c r="B125">
        <v>15.098044961881101</v>
      </c>
      <c r="C125">
        <v>6.7443847656249719E-7</v>
      </c>
      <c r="D125">
        <v>0.3023681640625</v>
      </c>
      <c r="E125">
        <v>1</v>
      </c>
      <c r="F125">
        <v>1.3744815488656359E-2</v>
      </c>
      <c r="G125">
        <v>-1.7006893952687562E-4</v>
      </c>
      <c r="H125" t="s">
        <v>8</v>
      </c>
      <c r="J125">
        <f t="shared" si="1"/>
        <v>0.20273437499999999</v>
      </c>
    </row>
    <row r="126" spans="1:10" x14ac:dyDescent="0.3">
      <c r="A126">
        <v>0.30517578125</v>
      </c>
      <c r="B126">
        <v>15.130596961798915</v>
      </c>
      <c r="C126">
        <v>6.1035156250000001E-7</v>
      </c>
      <c r="D126">
        <v>0.30474853515625</v>
      </c>
      <c r="E126">
        <v>1</v>
      </c>
      <c r="F126">
        <v>1.3744815488656359E-2</v>
      </c>
      <c r="G126">
        <v>-1.7006893952687562E-4</v>
      </c>
      <c r="H126" t="s">
        <v>8</v>
      </c>
      <c r="J126">
        <f t="shared" si="1"/>
        <v>0.20517578124999999</v>
      </c>
    </row>
    <row r="127" spans="1:10" x14ac:dyDescent="0.3">
      <c r="A127">
        <v>0.3076171875</v>
      </c>
      <c r="B127">
        <v>15.163148961716729</v>
      </c>
      <c r="C127">
        <v>6.0424804687500556E-7</v>
      </c>
      <c r="D127">
        <v>0.30731201171875</v>
      </c>
      <c r="E127">
        <v>1</v>
      </c>
      <c r="F127">
        <v>1.3744815488656359E-2</v>
      </c>
      <c r="G127">
        <v>-1.7006893952687562E-4</v>
      </c>
      <c r="H127" t="s">
        <v>8</v>
      </c>
      <c r="J127">
        <f t="shared" si="1"/>
        <v>0.20761718749999999</v>
      </c>
    </row>
    <row r="128" spans="1:10" x14ac:dyDescent="0.3">
      <c r="A128">
        <v>0.31005859375</v>
      </c>
      <c r="B128">
        <v>15.195700961634543</v>
      </c>
      <c r="C128">
        <v>5.950927734375E-7</v>
      </c>
      <c r="D128">
        <v>0.3095703125</v>
      </c>
      <c r="E128">
        <v>1</v>
      </c>
      <c r="F128">
        <v>1.3744815488656359E-2</v>
      </c>
      <c r="G128">
        <v>-1.7006893952687562E-4</v>
      </c>
      <c r="H128" t="s">
        <v>8</v>
      </c>
      <c r="J128">
        <f t="shared" si="1"/>
        <v>0.21005859374999999</v>
      </c>
    </row>
    <row r="129" spans="1:10" x14ac:dyDescent="0.3">
      <c r="A129">
        <v>0.3125</v>
      </c>
      <c r="B129">
        <v>15.228252961552357</v>
      </c>
      <c r="C129">
        <v>5.7678222656250276E-7</v>
      </c>
      <c r="D129">
        <v>0.31207275390625</v>
      </c>
      <c r="E129">
        <v>1</v>
      </c>
      <c r="F129">
        <v>1.3744815488656359E-2</v>
      </c>
      <c r="G129">
        <v>-1.7006893952687562E-4</v>
      </c>
      <c r="H129" t="s">
        <v>8</v>
      </c>
      <c r="J129">
        <f t="shared" si="1"/>
        <v>0.21249999999999999</v>
      </c>
    </row>
    <row r="130" spans="1:10" x14ac:dyDescent="0.3">
      <c r="A130">
        <v>0.31494140625</v>
      </c>
      <c r="B130">
        <v>15.260804961470171</v>
      </c>
      <c r="C130">
        <v>5.3710937499999728E-7</v>
      </c>
      <c r="D130">
        <v>0.31451416015625</v>
      </c>
      <c r="E130">
        <v>1</v>
      </c>
      <c r="F130">
        <v>1.3744815488656359E-2</v>
      </c>
      <c r="G130">
        <v>-1.7006893952687562E-4</v>
      </c>
      <c r="H130" t="s">
        <v>8</v>
      </c>
      <c r="J130">
        <f t="shared" si="1"/>
        <v>0.21494140624999999</v>
      </c>
    </row>
    <row r="131" spans="1:10" x14ac:dyDescent="0.3">
      <c r="A131">
        <v>0.3173828125</v>
      </c>
      <c r="B131">
        <v>15.293356961387985</v>
      </c>
      <c r="C131">
        <v>4.7912597656249445E-7</v>
      </c>
      <c r="D131">
        <v>0.317047119140625</v>
      </c>
      <c r="E131">
        <v>1</v>
      </c>
      <c r="F131">
        <v>1.3744815488656359E-2</v>
      </c>
      <c r="G131">
        <v>-1.7006893952687562E-4</v>
      </c>
      <c r="H131" t="s">
        <v>8</v>
      </c>
      <c r="J131">
        <f t="shared" ref="J131:J194" si="2">A131-0.1</f>
        <v>0.21738281249999999</v>
      </c>
    </row>
    <row r="132" spans="1:10" x14ac:dyDescent="0.3">
      <c r="A132">
        <v>0.31982421875</v>
      </c>
      <c r="B132">
        <v>15.325908961305799</v>
      </c>
      <c r="C132">
        <v>4.3640136718750557E-7</v>
      </c>
      <c r="D132">
        <v>0.3192138671875</v>
      </c>
      <c r="E132">
        <v>1</v>
      </c>
      <c r="F132">
        <v>1.3744815488656359E-2</v>
      </c>
      <c r="G132">
        <v>-1.7006893952687562E-4</v>
      </c>
      <c r="H132" t="s">
        <v>8</v>
      </c>
      <c r="J132">
        <f t="shared" si="2"/>
        <v>0.21982421874999999</v>
      </c>
    </row>
    <row r="133" spans="1:10" x14ac:dyDescent="0.3">
      <c r="A133">
        <v>0.322265625</v>
      </c>
      <c r="B133">
        <v>15.358460961223614</v>
      </c>
      <c r="C133">
        <v>4.0283203124999444E-7</v>
      </c>
      <c r="D133">
        <v>0.321441650390625</v>
      </c>
      <c r="E133">
        <v>1</v>
      </c>
      <c r="F133">
        <v>1.3744815488656359E-2</v>
      </c>
      <c r="G133">
        <v>-1.7006893952687562E-4</v>
      </c>
      <c r="H133" t="s">
        <v>8</v>
      </c>
      <c r="J133">
        <f t="shared" si="2"/>
        <v>0.22226562499999999</v>
      </c>
    </row>
    <row r="134" spans="1:10" x14ac:dyDescent="0.3">
      <c r="A134">
        <v>0.32470703125</v>
      </c>
      <c r="B134">
        <v>15.391012961141428</v>
      </c>
      <c r="C134">
        <v>3.6315917968750278E-7</v>
      </c>
      <c r="D134">
        <v>0.324493408203125</v>
      </c>
      <c r="E134">
        <v>1</v>
      </c>
      <c r="F134">
        <v>1.3744815488656359E-2</v>
      </c>
      <c r="G134">
        <v>-1.7006893952687562E-4</v>
      </c>
      <c r="H134" t="s">
        <v>8</v>
      </c>
      <c r="J134">
        <f t="shared" si="2"/>
        <v>0.22470703124999999</v>
      </c>
    </row>
    <row r="135" spans="1:10" x14ac:dyDescent="0.3">
      <c r="A135">
        <v>0.3271484375</v>
      </c>
      <c r="B135">
        <v>15.423564961059242</v>
      </c>
      <c r="C135">
        <v>4.1503906249999722E-7</v>
      </c>
      <c r="D135">
        <v>0.326507568359375</v>
      </c>
      <c r="E135">
        <v>1</v>
      </c>
      <c r="F135">
        <v>1.3744815488656359E-2</v>
      </c>
      <c r="G135">
        <v>-1.7006893952687562E-4</v>
      </c>
      <c r="H135" t="s">
        <v>8</v>
      </c>
      <c r="J135">
        <f t="shared" si="2"/>
        <v>0.22714843749999999</v>
      </c>
    </row>
    <row r="136" spans="1:10" x14ac:dyDescent="0.3">
      <c r="A136">
        <v>0.32958984375</v>
      </c>
      <c r="B136">
        <v>15.456116960977056</v>
      </c>
      <c r="C136">
        <v>5.5236816406249719E-7</v>
      </c>
      <c r="D136">
        <v>0.328948974609375</v>
      </c>
      <c r="E136">
        <v>1</v>
      </c>
      <c r="F136">
        <v>1.3744815488656359E-2</v>
      </c>
      <c r="G136">
        <v>-1.7006893952687562E-4</v>
      </c>
      <c r="H136" t="s">
        <v>8</v>
      </c>
      <c r="J136">
        <f t="shared" si="2"/>
        <v>0.22958984374999999</v>
      </c>
    </row>
    <row r="137" spans="1:10" x14ac:dyDescent="0.3">
      <c r="A137">
        <v>0.33203125</v>
      </c>
      <c r="B137">
        <v>15.48866896089487</v>
      </c>
      <c r="C137">
        <v>5.6457519531249997E-7</v>
      </c>
      <c r="D137">
        <v>0.331634521484375</v>
      </c>
      <c r="E137">
        <v>1</v>
      </c>
      <c r="F137">
        <v>1.3744815488656359E-2</v>
      </c>
      <c r="G137">
        <v>-1.7006893952687562E-4</v>
      </c>
      <c r="H137" t="s">
        <v>8</v>
      </c>
      <c r="J137">
        <f t="shared" si="2"/>
        <v>0.23203124999999999</v>
      </c>
    </row>
    <row r="138" spans="1:10" x14ac:dyDescent="0.3">
      <c r="A138">
        <v>0.33447265625</v>
      </c>
      <c r="B138">
        <v>15.521220960812684</v>
      </c>
      <c r="C138">
        <v>5.8593749999999444E-7</v>
      </c>
      <c r="D138">
        <v>0.33392333984375</v>
      </c>
      <c r="E138">
        <v>1</v>
      </c>
      <c r="F138">
        <v>1.3744815488656359E-2</v>
      </c>
      <c r="G138">
        <v>-1.7006893952687562E-4</v>
      </c>
      <c r="H138" t="s">
        <v>8</v>
      </c>
      <c r="J138">
        <f t="shared" si="2"/>
        <v>0.23447265624999999</v>
      </c>
    </row>
    <row r="139" spans="1:10" x14ac:dyDescent="0.3">
      <c r="A139">
        <v>0.3369140625</v>
      </c>
      <c r="B139">
        <v>15.553772960730498</v>
      </c>
      <c r="C139">
        <v>6.1340332031249724E-7</v>
      </c>
      <c r="D139">
        <v>0.3363037109375</v>
      </c>
      <c r="E139">
        <v>1</v>
      </c>
      <c r="F139">
        <v>1.3744815488656359E-2</v>
      </c>
      <c r="G139">
        <v>-1.7006893952687562E-4</v>
      </c>
      <c r="H139" t="s">
        <v>8</v>
      </c>
      <c r="J139">
        <f t="shared" si="2"/>
        <v>0.23691406249999999</v>
      </c>
    </row>
    <row r="140" spans="1:10" x14ac:dyDescent="0.3">
      <c r="A140">
        <v>0.33935546875</v>
      </c>
      <c r="B140">
        <v>15.586324960648312</v>
      </c>
      <c r="C140">
        <v>6.500244140625056E-7</v>
      </c>
      <c r="D140">
        <v>0.338836669921875</v>
      </c>
      <c r="E140">
        <v>1</v>
      </c>
      <c r="F140">
        <v>1.3744815488656359E-2</v>
      </c>
      <c r="G140">
        <v>-1.7006893952687562E-4</v>
      </c>
      <c r="H140" t="s">
        <v>8</v>
      </c>
      <c r="J140">
        <f t="shared" si="2"/>
        <v>0.23935546874999999</v>
      </c>
    </row>
    <row r="141" spans="1:10" x14ac:dyDescent="0.3">
      <c r="A141">
        <v>0.341796875</v>
      </c>
      <c r="B141">
        <v>15.618876960566126</v>
      </c>
      <c r="C141">
        <v>7.171630859375E-7</v>
      </c>
      <c r="D141">
        <v>0.34124755859375</v>
      </c>
      <c r="E141">
        <v>1</v>
      </c>
      <c r="F141">
        <v>1.3744815488656359E-2</v>
      </c>
      <c r="G141">
        <v>-1.7006893952687562E-4</v>
      </c>
      <c r="H141" t="s">
        <v>8</v>
      </c>
      <c r="J141">
        <f t="shared" si="2"/>
        <v>0.24179687499999999</v>
      </c>
    </row>
    <row r="142" spans="1:10" x14ac:dyDescent="0.3">
      <c r="A142">
        <v>0.34423828125</v>
      </c>
      <c r="B142">
        <v>15.651428960483941</v>
      </c>
      <c r="C142">
        <v>7.720947265625056E-7</v>
      </c>
      <c r="D142">
        <v>0.343902587890625</v>
      </c>
      <c r="E142">
        <v>1</v>
      </c>
      <c r="F142">
        <v>1.3744815488656359E-2</v>
      </c>
      <c r="G142">
        <v>-1.7006893952687562E-4</v>
      </c>
      <c r="H142" t="s">
        <v>8</v>
      </c>
      <c r="J142">
        <f t="shared" si="2"/>
        <v>0.24423828124999999</v>
      </c>
    </row>
    <row r="143" spans="1:10" x14ac:dyDescent="0.3">
      <c r="A143">
        <v>0.3466796875</v>
      </c>
      <c r="B143">
        <v>15.683980960401755</v>
      </c>
      <c r="C143">
        <v>8.1176757812499721E-7</v>
      </c>
      <c r="D143">
        <v>0.346466064453125</v>
      </c>
      <c r="E143">
        <v>1</v>
      </c>
      <c r="F143">
        <v>1.3744815488656359E-2</v>
      </c>
      <c r="G143">
        <v>-1.7006893952687562E-4</v>
      </c>
      <c r="H143" t="s">
        <v>8</v>
      </c>
      <c r="J143">
        <f t="shared" si="2"/>
        <v>0.24667968749999999</v>
      </c>
    </row>
    <row r="144" spans="1:10" x14ac:dyDescent="0.3">
      <c r="A144">
        <v>0.34912109375</v>
      </c>
      <c r="B144">
        <v>15.716532960319569</v>
      </c>
      <c r="C144">
        <v>8.666992187500028E-7</v>
      </c>
      <c r="D144">
        <v>0.348388671875</v>
      </c>
      <c r="E144">
        <v>1</v>
      </c>
      <c r="F144">
        <v>1.3744815488656359E-2</v>
      </c>
      <c r="G144">
        <v>-1.7006893952687562E-4</v>
      </c>
      <c r="H144" t="s">
        <v>8</v>
      </c>
      <c r="J144">
        <f t="shared" si="2"/>
        <v>0.24912109374999999</v>
      </c>
    </row>
    <row r="145" spans="1:10" x14ac:dyDescent="0.3">
      <c r="A145">
        <v>0.3515625</v>
      </c>
      <c r="B145">
        <v>15.749084960237383</v>
      </c>
      <c r="C145">
        <v>8.6364746093750557E-7</v>
      </c>
      <c r="D145">
        <v>0.3511962890625</v>
      </c>
      <c r="E145">
        <v>1</v>
      </c>
      <c r="F145">
        <v>1.3744815488656359E-2</v>
      </c>
      <c r="G145">
        <v>-1.7006893952687562E-4</v>
      </c>
      <c r="H145" t="s">
        <v>8</v>
      </c>
      <c r="J145">
        <f t="shared" si="2"/>
        <v>0.25156250000000002</v>
      </c>
    </row>
    <row r="146" spans="1:10" x14ac:dyDescent="0.3">
      <c r="A146">
        <v>0.35400390625</v>
      </c>
      <c r="B146">
        <v>15.781636960155197</v>
      </c>
      <c r="C146">
        <v>7.5683593750000558E-7</v>
      </c>
      <c r="D146">
        <v>0.35302734375</v>
      </c>
      <c r="E146">
        <v>1</v>
      </c>
      <c r="F146">
        <v>1.3744815488656359E-2</v>
      </c>
      <c r="G146">
        <v>-1.7006893952687562E-4</v>
      </c>
      <c r="H146" t="s">
        <v>8</v>
      </c>
      <c r="J146">
        <f t="shared" si="2"/>
        <v>0.25400390625000002</v>
      </c>
    </row>
    <row r="147" spans="1:10" x14ac:dyDescent="0.3">
      <c r="A147">
        <v>0.3564453125</v>
      </c>
      <c r="B147">
        <v>15.814188960073011</v>
      </c>
      <c r="C147">
        <v>7.0190429687499999E-7</v>
      </c>
      <c r="D147">
        <v>0.355865478515625</v>
      </c>
      <c r="E147">
        <v>1</v>
      </c>
      <c r="F147">
        <v>1.3744815488656359E-2</v>
      </c>
      <c r="G147">
        <v>-1.7006893952687562E-4</v>
      </c>
      <c r="H147" t="s">
        <v>8</v>
      </c>
      <c r="J147">
        <f t="shared" si="2"/>
        <v>0.25644531250000002</v>
      </c>
    </row>
    <row r="148" spans="1:10" x14ac:dyDescent="0.3">
      <c r="A148">
        <v>0.35888671875</v>
      </c>
      <c r="B148">
        <v>15.846740959990825</v>
      </c>
      <c r="C148">
        <v>6.896972656249972E-7</v>
      </c>
      <c r="D148">
        <v>0.35833740234375</v>
      </c>
      <c r="E148">
        <v>1</v>
      </c>
      <c r="F148">
        <v>1.3744815488656359E-2</v>
      </c>
      <c r="G148">
        <v>-1.7006893952687562E-4</v>
      </c>
      <c r="H148" t="s">
        <v>8</v>
      </c>
      <c r="J148">
        <f t="shared" si="2"/>
        <v>0.25888671875000002</v>
      </c>
    </row>
    <row r="149" spans="1:10" x14ac:dyDescent="0.3">
      <c r="A149">
        <v>0.361328125</v>
      </c>
      <c r="B149">
        <v>15.879292959908639</v>
      </c>
      <c r="C149">
        <v>6.7138671874999996E-7</v>
      </c>
      <c r="D149">
        <v>0.36077880859375</v>
      </c>
      <c r="E149">
        <v>1</v>
      </c>
      <c r="F149">
        <v>1.3744815488656359E-2</v>
      </c>
      <c r="G149">
        <v>-1.7006893952687562E-4</v>
      </c>
      <c r="H149" t="s">
        <v>8</v>
      </c>
      <c r="J149">
        <f t="shared" si="2"/>
        <v>0.26132812500000002</v>
      </c>
    </row>
    <row r="150" spans="1:10" x14ac:dyDescent="0.3">
      <c r="A150">
        <v>0.36376953125</v>
      </c>
      <c r="B150">
        <v>15.911844959826453</v>
      </c>
      <c r="C150">
        <v>6.6528320312500561E-7</v>
      </c>
      <c r="D150">
        <v>0.36346435546875</v>
      </c>
      <c r="E150">
        <v>1</v>
      </c>
      <c r="F150">
        <v>1.3744815488656359E-2</v>
      </c>
      <c r="G150">
        <v>-1.7006893952687562E-4</v>
      </c>
      <c r="H150" t="s">
        <v>8</v>
      </c>
      <c r="J150">
        <f t="shared" si="2"/>
        <v>0.26376953125000002</v>
      </c>
    </row>
    <row r="151" spans="1:10" x14ac:dyDescent="0.3">
      <c r="A151">
        <v>0.3662109375</v>
      </c>
      <c r="B151">
        <v>15.944396959744267</v>
      </c>
      <c r="C151">
        <v>6.1950683593750557E-7</v>
      </c>
      <c r="D151">
        <v>0.365875244140625</v>
      </c>
      <c r="E151">
        <v>1</v>
      </c>
      <c r="F151">
        <v>1.3744815488656359E-2</v>
      </c>
      <c r="G151">
        <v>-1.7006893952687562E-4</v>
      </c>
      <c r="H151" t="s">
        <v>8</v>
      </c>
      <c r="J151">
        <f t="shared" si="2"/>
        <v>0.26621093750000002</v>
      </c>
    </row>
    <row r="152" spans="1:10" x14ac:dyDescent="0.3">
      <c r="A152">
        <v>0.36865234375</v>
      </c>
      <c r="B152">
        <v>15.976948959662082</v>
      </c>
      <c r="C152">
        <v>5.6152343750000274E-7</v>
      </c>
      <c r="D152">
        <v>0.3681640625</v>
      </c>
      <c r="E152">
        <v>1</v>
      </c>
      <c r="F152">
        <v>1.3744815488656359E-2</v>
      </c>
      <c r="G152">
        <v>-1.7006893952687562E-4</v>
      </c>
      <c r="H152" t="s">
        <v>8</v>
      </c>
      <c r="J152">
        <f t="shared" si="2"/>
        <v>0.26865234375000002</v>
      </c>
    </row>
    <row r="153" spans="1:10" x14ac:dyDescent="0.3">
      <c r="A153">
        <v>0.37109375</v>
      </c>
      <c r="B153">
        <v>16.009500959579896</v>
      </c>
      <c r="C153">
        <v>5.1574707031250281E-7</v>
      </c>
      <c r="D153">
        <v>0.370513916015625</v>
      </c>
      <c r="E153">
        <v>1</v>
      </c>
      <c r="F153">
        <v>1.3744815488656359E-2</v>
      </c>
      <c r="G153">
        <v>-1.7006893952687562E-4</v>
      </c>
      <c r="H153" t="s">
        <v>8</v>
      </c>
      <c r="J153">
        <f t="shared" si="2"/>
        <v>0.27109375000000002</v>
      </c>
    </row>
    <row r="154" spans="1:10" x14ac:dyDescent="0.3">
      <c r="A154">
        <v>0.37353515625</v>
      </c>
      <c r="B154">
        <v>16.04205295949771</v>
      </c>
      <c r="C154">
        <v>4.8522949218750278E-7</v>
      </c>
      <c r="D154">
        <v>0.3734130859375</v>
      </c>
      <c r="E154">
        <v>1</v>
      </c>
      <c r="F154">
        <v>1.3744815488656359E-2</v>
      </c>
      <c r="G154">
        <v>-1.7006893952687562E-4</v>
      </c>
      <c r="H154" t="s">
        <v>8</v>
      </c>
      <c r="J154">
        <f t="shared" si="2"/>
        <v>0.27353515625000002</v>
      </c>
    </row>
    <row r="155" spans="1:10" x14ac:dyDescent="0.3">
      <c r="A155">
        <v>0.3759765625</v>
      </c>
      <c r="B155">
        <v>16.074604959415524</v>
      </c>
      <c r="C155">
        <v>4.730224609375E-7</v>
      </c>
      <c r="D155">
        <v>0.375213623046875</v>
      </c>
      <c r="E155">
        <v>1</v>
      </c>
      <c r="F155">
        <v>1.3744815488656359E-2</v>
      </c>
      <c r="G155">
        <v>-1.7006893952687562E-4</v>
      </c>
      <c r="H155" t="s">
        <v>8</v>
      </c>
      <c r="J155">
        <f t="shared" si="2"/>
        <v>0.27597656250000002</v>
      </c>
    </row>
    <row r="156" spans="1:10" x14ac:dyDescent="0.3">
      <c r="A156">
        <v>0.37841796875</v>
      </c>
      <c r="B156">
        <v>16.107156959333338</v>
      </c>
      <c r="C156">
        <v>5.4321289062500561E-7</v>
      </c>
      <c r="D156">
        <v>0.37738037109375</v>
      </c>
      <c r="E156">
        <v>1</v>
      </c>
      <c r="F156">
        <v>1.3744815488656359E-2</v>
      </c>
      <c r="G156">
        <v>-1.7006893952687562E-4</v>
      </c>
      <c r="H156" t="s">
        <v>8</v>
      </c>
      <c r="J156">
        <f t="shared" si="2"/>
        <v>0.27841796875000002</v>
      </c>
    </row>
    <row r="157" spans="1:10" x14ac:dyDescent="0.3">
      <c r="A157">
        <v>0.380859375</v>
      </c>
      <c r="B157">
        <v>16.139708959251152</v>
      </c>
      <c r="C157">
        <v>6.5307617187500282E-7</v>
      </c>
      <c r="D157">
        <v>0.3802490234375</v>
      </c>
      <c r="E157">
        <v>1</v>
      </c>
      <c r="F157">
        <v>1.3744815488656359E-2</v>
      </c>
      <c r="G157">
        <v>-1.7006893952687562E-4</v>
      </c>
      <c r="H157" t="s">
        <v>8</v>
      </c>
      <c r="J157">
        <f t="shared" si="2"/>
        <v>0.28085937500000002</v>
      </c>
    </row>
    <row r="158" spans="1:10" x14ac:dyDescent="0.3">
      <c r="A158">
        <v>0.38330078125</v>
      </c>
      <c r="B158">
        <v>16.172260959168966</v>
      </c>
      <c r="C158">
        <v>6.7138671874999996E-7</v>
      </c>
      <c r="D158">
        <v>0.382659912109375</v>
      </c>
      <c r="E158">
        <v>1</v>
      </c>
      <c r="F158">
        <v>1.3744815488656359E-2</v>
      </c>
      <c r="G158">
        <v>-1.7006893952687562E-4</v>
      </c>
      <c r="H158" t="s">
        <v>8</v>
      </c>
      <c r="J158">
        <f t="shared" si="2"/>
        <v>0.28330078125000002</v>
      </c>
    </row>
    <row r="159" spans="1:10" x14ac:dyDescent="0.3">
      <c r="A159">
        <v>0.3857421875</v>
      </c>
      <c r="B159">
        <v>16.20481295908678</v>
      </c>
      <c r="C159">
        <v>6.8664550781249997E-7</v>
      </c>
      <c r="D159">
        <v>0.385223388671875</v>
      </c>
      <c r="E159">
        <v>1</v>
      </c>
      <c r="F159">
        <v>1.3744815488656359E-2</v>
      </c>
      <c r="G159">
        <v>-1.7006893952687562E-4</v>
      </c>
      <c r="H159" t="s">
        <v>8</v>
      </c>
      <c r="J159">
        <f t="shared" si="2"/>
        <v>0.28574218750000002</v>
      </c>
    </row>
    <row r="160" spans="1:10" x14ac:dyDescent="0.3">
      <c r="A160">
        <v>0.38818359375</v>
      </c>
      <c r="B160">
        <v>16.237364959004594</v>
      </c>
      <c r="C160">
        <v>7.1411132812500277E-7</v>
      </c>
      <c r="D160">
        <v>0.387664794921875</v>
      </c>
      <c r="E160">
        <v>1</v>
      </c>
      <c r="F160">
        <v>1.3744815488656359E-2</v>
      </c>
      <c r="G160">
        <v>-1.7006893952687562E-4</v>
      </c>
      <c r="H160" t="s">
        <v>8</v>
      </c>
      <c r="J160">
        <f t="shared" si="2"/>
        <v>0.28818359375000002</v>
      </c>
    </row>
    <row r="161" spans="1:10" x14ac:dyDescent="0.3">
      <c r="A161">
        <v>0.390625</v>
      </c>
      <c r="B161">
        <v>16.269916958922408</v>
      </c>
      <c r="C161">
        <v>7.5378417968749449E-7</v>
      </c>
      <c r="D161">
        <v>0.39007568359375</v>
      </c>
      <c r="E161">
        <v>1</v>
      </c>
      <c r="F161">
        <v>1.3744815488656359E-2</v>
      </c>
      <c r="G161">
        <v>-1.7006893952687562E-4</v>
      </c>
      <c r="H161" t="s">
        <v>8</v>
      </c>
      <c r="J161">
        <f t="shared" si="2"/>
        <v>0.29062500000000002</v>
      </c>
    </row>
    <row r="162" spans="1:10" x14ac:dyDescent="0.3">
      <c r="A162">
        <v>0.39306640625</v>
      </c>
      <c r="B162">
        <v>16.302468958840223</v>
      </c>
      <c r="C162">
        <v>8.1481933593749443E-7</v>
      </c>
      <c r="D162">
        <v>0.3924560546875</v>
      </c>
      <c r="E162">
        <v>1</v>
      </c>
      <c r="F162">
        <v>1.3744815488656359E-2</v>
      </c>
      <c r="G162">
        <v>-1.7006893952687562E-4</v>
      </c>
      <c r="H162" t="s">
        <v>8</v>
      </c>
      <c r="J162">
        <f t="shared" si="2"/>
        <v>0.29306640625000002</v>
      </c>
    </row>
    <row r="163" spans="1:10" x14ac:dyDescent="0.3">
      <c r="A163">
        <v>0.3955078125</v>
      </c>
      <c r="B163">
        <v>16.335020958758037</v>
      </c>
      <c r="C163">
        <v>8.8195800781250282E-7</v>
      </c>
      <c r="D163">
        <v>0.395263671875</v>
      </c>
      <c r="E163">
        <v>1</v>
      </c>
      <c r="F163">
        <v>1.3744815488656359E-2</v>
      </c>
      <c r="G163">
        <v>-1.7006893952687562E-4</v>
      </c>
      <c r="H163" t="s">
        <v>8</v>
      </c>
      <c r="J163">
        <f t="shared" si="2"/>
        <v>0.29550781250000002</v>
      </c>
    </row>
    <row r="164" spans="1:10" x14ac:dyDescent="0.3">
      <c r="A164">
        <v>0.39794921875</v>
      </c>
      <c r="B164">
        <v>16.367572958675851</v>
      </c>
      <c r="C164">
        <v>9.3078613281249998E-7</v>
      </c>
      <c r="D164">
        <v>0.39739990234375</v>
      </c>
      <c r="E164">
        <v>1</v>
      </c>
      <c r="F164">
        <v>1.3744815488656359E-2</v>
      </c>
      <c r="G164">
        <v>-1.7006893952687562E-4</v>
      </c>
      <c r="H164" t="s">
        <v>8</v>
      </c>
      <c r="J164">
        <f t="shared" si="2"/>
        <v>0.29794921875000002</v>
      </c>
    </row>
    <row r="165" spans="1:10" x14ac:dyDescent="0.3">
      <c r="A165">
        <v>0.400390625</v>
      </c>
      <c r="B165">
        <v>16.400124958593665</v>
      </c>
      <c r="C165">
        <v>9.5825195312500288E-7</v>
      </c>
      <c r="D165">
        <v>0.400054931640625</v>
      </c>
      <c r="E165">
        <v>1</v>
      </c>
      <c r="F165">
        <v>1.3744815488656359E-2</v>
      </c>
      <c r="G165">
        <v>-1.7006893952687562E-4</v>
      </c>
      <c r="H165" t="s">
        <v>8</v>
      </c>
      <c r="J165">
        <f t="shared" si="2"/>
        <v>0.30039062500000002</v>
      </c>
    </row>
    <row r="166" spans="1:10" x14ac:dyDescent="0.3">
      <c r="A166">
        <v>0.40283203125</v>
      </c>
      <c r="B166">
        <v>16.432676958511479</v>
      </c>
      <c r="C166">
        <v>9.4909667968749722E-7</v>
      </c>
      <c r="D166">
        <v>0.402099609375</v>
      </c>
      <c r="E166">
        <v>1</v>
      </c>
      <c r="F166">
        <v>1.3744815488656359E-2</v>
      </c>
      <c r="G166">
        <v>-1.7006893952687562E-4</v>
      </c>
      <c r="H166" t="s">
        <v>8</v>
      </c>
      <c r="J166">
        <f t="shared" si="2"/>
        <v>0.30283203125000002</v>
      </c>
    </row>
    <row r="167" spans="1:10" x14ac:dyDescent="0.3">
      <c r="A167">
        <v>0.4052734375</v>
      </c>
      <c r="B167">
        <v>16.465228958429293</v>
      </c>
      <c r="C167">
        <v>8.3007812499999445E-7</v>
      </c>
      <c r="D167">
        <v>0.405120849609375</v>
      </c>
      <c r="E167">
        <v>1</v>
      </c>
      <c r="F167">
        <v>1.3744815488656359E-2</v>
      </c>
      <c r="G167">
        <v>-1.7006893952687562E-4</v>
      </c>
      <c r="H167" t="s">
        <v>8</v>
      </c>
      <c r="J167">
        <f t="shared" si="2"/>
        <v>0.30527343750000002</v>
      </c>
    </row>
    <row r="168" spans="1:10" x14ac:dyDescent="0.3">
      <c r="A168">
        <v>0.40771484375</v>
      </c>
      <c r="B168">
        <v>16.497780958347107</v>
      </c>
      <c r="C168">
        <v>7.9956054687499442E-7</v>
      </c>
      <c r="D168">
        <v>0.407196044921875</v>
      </c>
      <c r="E168">
        <v>1</v>
      </c>
      <c r="F168">
        <v>1.3744815488656359E-2</v>
      </c>
      <c r="G168">
        <v>-1.7006893952687562E-4</v>
      </c>
      <c r="H168" t="s">
        <v>8</v>
      </c>
      <c r="J168">
        <f t="shared" si="2"/>
        <v>0.30771484375000002</v>
      </c>
    </row>
    <row r="169" spans="1:10" x14ac:dyDescent="0.3">
      <c r="A169">
        <v>0.41015625</v>
      </c>
      <c r="B169">
        <v>16.530332958264921</v>
      </c>
      <c r="C169">
        <v>7.8735351562500561E-7</v>
      </c>
      <c r="D169">
        <v>0.40966796875</v>
      </c>
      <c r="E169">
        <v>1</v>
      </c>
      <c r="F169">
        <v>1.3744815488656359E-2</v>
      </c>
      <c r="G169">
        <v>-1.7006893952687562E-4</v>
      </c>
      <c r="H169" t="s">
        <v>8</v>
      </c>
      <c r="J169">
        <f t="shared" si="2"/>
        <v>0.31015625000000002</v>
      </c>
    </row>
    <row r="170" spans="1:10" x14ac:dyDescent="0.3">
      <c r="A170">
        <v>0.41259765625</v>
      </c>
      <c r="B170">
        <v>16.562884958182735</v>
      </c>
      <c r="C170">
        <v>7.8124999999999728E-7</v>
      </c>
      <c r="D170">
        <v>0.412017822265625</v>
      </c>
      <c r="E170">
        <v>1</v>
      </c>
      <c r="F170">
        <v>1.3744815488656359E-2</v>
      </c>
      <c r="G170">
        <v>-1.7006893952687562E-4</v>
      </c>
      <c r="H170" t="s">
        <v>8</v>
      </c>
      <c r="J170">
        <f t="shared" si="2"/>
        <v>0.31259765625000002</v>
      </c>
    </row>
    <row r="171" spans="1:10" x14ac:dyDescent="0.3">
      <c r="A171">
        <v>0.4150390625</v>
      </c>
      <c r="B171">
        <v>16.595436958100549</v>
      </c>
      <c r="C171">
        <v>7.720947265625056E-7</v>
      </c>
      <c r="D171">
        <v>0.414459228515625</v>
      </c>
      <c r="E171">
        <v>1</v>
      </c>
      <c r="F171">
        <v>1.3744815488656359E-2</v>
      </c>
      <c r="G171">
        <v>-1.7006893952687562E-4</v>
      </c>
      <c r="H171" t="s">
        <v>8</v>
      </c>
      <c r="J171">
        <f t="shared" si="2"/>
        <v>0.31503906250000002</v>
      </c>
    </row>
    <row r="172" spans="1:10" x14ac:dyDescent="0.3">
      <c r="A172">
        <v>0.41748046875</v>
      </c>
      <c r="B172">
        <v>16.627988958018364</v>
      </c>
      <c r="C172">
        <v>7.171630859375E-7</v>
      </c>
      <c r="D172">
        <v>0.4169921875</v>
      </c>
      <c r="E172">
        <v>1</v>
      </c>
      <c r="F172">
        <v>1.3744815488656359E-2</v>
      </c>
      <c r="G172">
        <v>-1.7006893952687562E-4</v>
      </c>
      <c r="H172" t="s">
        <v>8</v>
      </c>
      <c r="J172">
        <f t="shared" si="2"/>
        <v>0.31748046875000002</v>
      </c>
    </row>
    <row r="173" spans="1:10" x14ac:dyDescent="0.3">
      <c r="A173">
        <v>0.419921875</v>
      </c>
      <c r="B173">
        <v>16.660540957936178</v>
      </c>
      <c r="C173">
        <v>6.7138671874999996E-7</v>
      </c>
      <c r="D173">
        <v>0.41943359375</v>
      </c>
      <c r="E173">
        <v>1</v>
      </c>
      <c r="F173">
        <v>1.3744815488656359E-2</v>
      </c>
      <c r="G173">
        <v>-1.7006893952687562E-4</v>
      </c>
      <c r="H173" t="s">
        <v>8</v>
      </c>
      <c r="J173">
        <f t="shared" si="2"/>
        <v>0.31992187500000002</v>
      </c>
    </row>
    <row r="174" spans="1:10" x14ac:dyDescent="0.3">
      <c r="A174">
        <v>0.42236328125</v>
      </c>
      <c r="B174">
        <v>16.693092957853992</v>
      </c>
      <c r="C174">
        <v>6.1645507812499447E-7</v>
      </c>
      <c r="D174">
        <v>0.421844482421875</v>
      </c>
      <c r="E174">
        <v>1</v>
      </c>
      <c r="F174">
        <v>1.3744815488656359E-2</v>
      </c>
      <c r="G174">
        <v>-1.7006893952687562E-4</v>
      </c>
      <c r="H174" t="s">
        <v>8</v>
      </c>
      <c r="J174">
        <f t="shared" si="2"/>
        <v>0.32236328125000002</v>
      </c>
    </row>
    <row r="175" spans="1:10" x14ac:dyDescent="0.3">
      <c r="A175">
        <v>0.4248046875</v>
      </c>
      <c r="B175">
        <v>16.725644957771806</v>
      </c>
      <c r="C175">
        <v>5.9204101562500277E-7</v>
      </c>
      <c r="D175">
        <v>0.42413330078125</v>
      </c>
      <c r="E175">
        <v>1</v>
      </c>
      <c r="F175">
        <v>1.3744815488656359E-2</v>
      </c>
      <c r="G175">
        <v>-1.7006893952687562E-4</v>
      </c>
      <c r="H175" t="s">
        <v>8</v>
      </c>
      <c r="J175">
        <f t="shared" si="2"/>
        <v>0.32480468750000002</v>
      </c>
    </row>
    <row r="176" spans="1:10" x14ac:dyDescent="0.3">
      <c r="A176">
        <v>0.42724609375</v>
      </c>
      <c r="B176">
        <v>16.75819695768962</v>
      </c>
      <c r="C176">
        <v>5.6457519531249997E-7</v>
      </c>
      <c r="D176">
        <v>0.42718505859375</v>
      </c>
      <c r="E176">
        <v>1</v>
      </c>
      <c r="F176">
        <v>1.3744815488656359E-2</v>
      </c>
      <c r="G176">
        <v>-1.7006893952687562E-4</v>
      </c>
      <c r="H176" t="s">
        <v>8</v>
      </c>
      <c r="J176">
        <f t="shared" si="2"/>
        <v>0.32724609375000002</v>
      </c>
    </row>
    <row r="177" spans="1:10" x14ac:dyDescent="0.3">
      <c r="A177">
        <v>0.4296875</v>
      </c>
      <c r="B177">
        <v>16.790748957607434</v>
      </c>
      <c r="C177">
        <v>6.7138671874999996E-7</v>
      </c>
      <c r="D177">
        <v>0.429046630859375</v>
      </c>
      <c r="E177">
        <v>1</v>
      </c>
      <c r="F177">
        <v>1.3744815488656359E-2</v>
      </c>
      <c r="G177">
        <v>-1.7006893952687562E-4</v>
      </c>
      <c r="H177" t="s">
        <v>8</v>
      </c>
      <c r="J177">
        <f t="shared" si="2"/>
        <v>0.32968750000000002</v>
      </c>
    </row>
    <row r="178" spans="1:10" x14ac:dyDescent="0.3">
      <c r="A178">
        <v>0.43212890625</v>
      </c>
      <c r="B178">
        <v>16.823300957525248</v>
      </c>
      <c r="C178">
        <v>7.690429687499945E-7</v>
      </c>
      <c r="D178">
        <v>0.4315185546875</v>
      </c>
      <c r="E178">
        <v>1</v>
      </c>
      <c r="F178">
        <v>1.3744815488656359E-2</v>
      </c>
      <c r="G178">
        <v>-1.7006893952687562E-4</v>
      </c>
      <c r="H178" t="s">
        <v>8</v>
      </c>
      <c r="J178">
        <f t="shared" si="2"/>
        <v>0.33212890625000002</v>
      </c>
    </row>
    <row r="179" spans="1:10" x14ac:dyDescent="0.3">
      <c r="A179">
        <v>0.4345703125</v>
      </c>
      <c r="B179">
        <v>16.855852957443062</v>
      </c>
      <c r="C179">
        <v>7.9040527343750284E-7</v>
      </c>
      <c r="D179">
        <v>0.43389892578125</v>
      </c>
      <c r="E179">
        <v>1</v>
      </c>
      <c r="F179">
        <v>1.3744815488656359E-2</v>
      </c>
      <c r="G179">
        <v>-1.7006893952687562E-4</v>
      </c>
      <c r="H179" t="s">
        <v>8</v>
      </c>
      <c r="J179">
        <f t="shared" si="2"/>
        <v>0.33457031250000002</v>
      </c>
    </row>
    <row r="180" spans="1:10" x14ac:dyDescent="0.3">
      <c r="A180">
        <v>0.43701171875</v>
      </c>
      <c r="B180">
        <v>16.888404957360876</v>
      </c>
      <c r="C180">
        <v>8.1787109375000553E-7</v>
      </c>
      <c r="D180">
        <v>0.4366455078125</v>
      </c>
      <c r="E180">
        <v>1</v>
      </c>
      <c r="F180">
        <v>1.3744815488656359E-2</v>
      </c>
      <c r="G180">
        <v>-1.7006893952687562E-4</v>
      </c>
      <c r="H180" t="s">
        <v>8</v>
      </c>
      <c r="J180">
        <f t="shared" si="2"/>
        <v>0.33701171875000002</v>
      </c>
    </row>
    <row r="181" spans="1:10" x14ac:dyDescent="0.3">
      <c r="A181">
        <v>0.439453125</v>
      </c>
      <c r="B181">
        <v>16.92095695727869</v>
      </c>
      <c r="C181">
        <v>8.4228515624999723E-7</v>
      </c>
      <c r="D181">
        <v>0.438934326171875</v>
      </c>
      <c r="E181">
        <v>1</v>
      </c>
      <c r="F181">
        <v>1.3744815488656359E-2</v>
      </c>
      <c r="G181">
        <v>-1.7006893952687562E-4</v>
      </c>
      <c r="H181" t="s">
        <v>8</v>
      </c>
      <c r="J181">
        <f t="shared" si="2"/>
        <v>0.33945312500000002</v>
      </c>
    </row>
    <row r="182" spans="1:10" x14ac:dyDescent="0.3">
      <c r="A182">
        <v>0.44189453125</v>
      </c>
      <c r="B182">
        <v>16.953508957196505</v>
      </c>
      <c r="C182">
        <v>8.7890625000000559E-7</v>
      </c>
      <c r="D182">
        <v>0.4412841796875</v>
      </c>
      <c r="E182">
        <v>1</v>
      </c>
      <c r="F182">
        <v>1.3744815488656359E-2</v>
      </c>
      <c r="G182">
        <v>-1.7006893952687562E-4</v>
      </c>
      <c r="H182" t="s">
        <v>8</v>
      </c>
      <c r="J182">
        <f t="shared" si="2"/>
        <v>0.34189453125000002</v>
      </c>
    </row>
    <row r="183" spans="1:10" x14ac:dyDescent="0.3">
      <c r="A183">
        <v>0.4443359375</v>
      </c>
      <c r="B183">
        <v>16.986060957114319</v>
      </c>
      <c r="C183">
        <v>9.5520019531250555E-7</v>
      </c>
      <c r="D183">
        <v>0.44366455078125</v>
      </c>
      <c r="E183">
        <v>1</v>
      </c>
      <c r="F183">
        <v>1.3744815488656359E-2</v>
      </c>
      <c r="G183">
        <v>-1.7006893952687562E-4</v>
      </c>
      <c r="H183" t="s">
        <v>8</v>
      </c>
      <c r="J183">
        <f t="shared" si="2"/>
        <v>0.34433593750000002</v>
      </c>
    </row>
    <row r="184" spans="1:10" x14ac:dyDescent="0.3">
      <c r="A184">
        <v>0.44677734375</v>
      </c>
      <c r="B184">
        <v>17.018612957032133</v>
      </c>
      <c r="C184">
        <v>1.0101318359374972E-6</v>
      </c>
      <c r="D184">
        <v>0.446319580078125</v>
      </c>
      <c r="E184">
        <v>1</v>
      </c>
      <c r="F184">
        <v>1.3744815488656359E-2</v>
      </c>
      <c r="G184">
        <v>-1.7006893952687562E-4</v>
      </c>
      <c r="H184" t="s">
        <v>8</v>
      </c>
      <c r="J184">
        <f t="shared" si="2"/>
        <v>0.34677734375000002</v>
      </c>
    </row>
    <row r="185" spans="1:10" x14ac:dyDescent="0.3">
      <c r="A185">
        <v>0.44921875</v>
      </c>
      <c r="B185">
        <v>17.051164956949947</v>
      </c>
      <c r="C185">
        <v>1.0742187499999946E-6</v>
      </c>
      <c r="D185">
        <v>0.448577880859375</v>
      </c>
      <c r="E185">
        <v>1</v>
      </c>
      <c r="F185">
        <v>1.3744815488656359E-2</v>
      </c>
      <c r="G185">
        <v>-1.7006893952687562E-4</v>
      </c>
      <c r="H185" t="s">
        <v>8</v>
      </c>
      <c r="J185">
        <f t="shared" si="2"/>
        <v>0.34921875000000002</v>
      </c>
    </row>
    <row r="186" spans="1:10" x14ac:dyDescent="0.3">
      <c r="A186">
        <v>0.45166015625</v>
      </c>
      <c r="B186">
        <v>17.083716956867761</v>
      </c>
      <c r="C186">
        <v>1.0894775390624946E-6</v>
      </c>
      <c r="D186">
        <v>0.451080322265625</v>
      </c>
      <c r="E186">
        <v>1</v>
      </c>
      <c r="F186">
        <v>1.3744815488656359E-2</v>
      </c>
      <c r="G186">
        <v>-1.7006893952687562E-4</v>
      </c>
      <c r="H186" t="s">
        <v>8</v>
      </c>
      <c r="J186">
        <f t="shared" si="2"/>
        <v>0.35166015625000002</v>
      </c>
    </row>
    <row r="187" spans="1:10" x14ac:dyDescent="0.3">
      <c r="A187">
        <v>0.4541015625</v>
      </c>
      <c r="B187">
        <v>17.116268956785575</v>
      </c>
      <c r="C187">
        <v>1.0864257812499972E-6</v>
      </c>
      <c r="D187">
        <v>0.45318603515625</v>
      </c>
      <c r="E187">
        <v>1</v>
      </c>
      <c r="F187">
        <v>1.3744815488656359E-2</v>
      </c>
      <c r="G187">
        <v>-1.7006893952687562E-4</v>
      </c>
      <c r="H187" t="s">
        <v>8</v>
      </c>
      <c r="J187">
        <f t="shared" si="2"/>
        <v>0.35410156250000002</v>
      </c>
    </row>
    <row r="188" spans="1:10" x14ac:dyDescent="0.3">
      <c r="A188">
        <v>0.45654296875</v>
      </c>
      <c r="B188">
        <v>17.148820956703389</v>
      </c>
      <c r="C188">
        <v>9.6130371093750001E-7</v>
      </c>
      <c r="D188">
        <v>0.455841064453125</v>
      </c>
      <c r="E188">
        <v>1</v>
      </c>
      <c r="F188">
        <v>1.3744815488656359E-2</v>
      </c>
      <c r="G188">
        <v>-1.7006893952687562E-4</v>
      </c>
      <c r="H188" t="s">
        <v>8</v>
      </c>
      <c r="J188">
        <f t="shared" si="2"/>
        <v>0.35654296875000002</v>
      </c>
    </row>
    <row r="189" spans="1:10" x14ac:dyDescent="0.3">
      <c r="A189">
        <v>0.458984375</v>
      </c>
      <c r="B189">
        <v>17.181372956621203</v>
      </c>
      <c r="C189">
        <v>9.3078613281249998E-7</v>
      </c>
      <c r="D189">
        <v>0.458404541015625</v>
      </c>
      <c r="E189">
        <v>1</v>
      </c>
      <c r="F189">
        <v>1.3744815488656359E-2</v>
      </c>
      <c r="G189">
        <v>-1.7006893952687562E-4</v>
      </c>
      <c r="H189" t="s">
        <v>8</v>
      </c>
      <c r="J189">
        <f t="shared" si="2"/>
        <v>0.35898437500000002</v>
      </c>
    </row>
    <row r="190" spans="1:10" x14ac:dyDescent="0.3">
      <c r="A190">
        <v>0.46142578125</v>
      </c>
      <c r="B190">
        <v>17.213924956539017</v>
      </c>
      <c r="C190">
        <v>9.2773437500000275E-7</v>
      </c>
      <c r="D190">
        <v>0.460662841796875</v>
      </c>
      <c r="E190">
        <v>1</v>
      </c>
      <c r="F190">
        <v>1.3744815488656359E-2</v>
      </c>
      <c r="G190">
        <v>-1.7006893952687562E-4</v>
      </c>
      <c r="H190" t="s">
        <v>8</v>
      </c>
      <c r="J190">
        <f t="shared" si="2"/>
        <v>0.36142578125000002</v>
      </c>
    </row>
    <row r="191" spans="1:10" x14ac:dyDescent="0.3">
      <c r="A191">
        <v>0.4638671875</v>
      </c>
      <c r="B191">
        <v>17.246476956456831</v>
      </c>
      <c r="C191">
        <v>9.1857910156249719E-7</v>
      </c>
      <c r="D191">
        <v>0.463165283203125</v>
      </c>
      <c r="E191">
        <v>1</v>
      </c>
      <c r="F191">
        <v>1.3744815488656359E-2</v>
      </c>
      <c r="G191">
        <v>-1.7006893952687562E-4</v>
      </c>
      <c r="H191" t="s">
        <v>8</v>
      </c>
      <c r="J191">
        <f t="shared" si="2"/>
        <v>0.36386718750000002</v>
      </c>
    </row>
    <row r="192" spans="1:10" x14ac:dyDescent="0.3">
      <c r="A192">
        <v>0.46630859375</v>
      </c>
      <c r="B192">
        <v>17.279028956374646</v>
      </c>
      <c r="C192">
        <v>8.9721679687500283E-7</v>
      </c>
      <c r="D192">
        <v>0.4656982421875</v>
      </c>
      <c r="E192">
        <v>1</v>
      </c>
      <c r="F192">
        <v>1.3744815488656359E-2</v>
      </c>
      <c r="G192">
        <v>-1.7006893952687562E-4</v>
      </c>
      <c r="H192" t="s">
        <v>8</v>
      </c>
      <c r="J192">
        <f t="shared" si="2"/>
        <v>0.36630859375000002</v>
      </c>
    </row>
    <row r="193" spans="1:10" x14ac:dyDescent="0.3">
      <c r="A193">
        <v>0.46875</v>
      </c>
      <c r="B193">
        <v>17.31158095629246</v>
      </c>
      <c r="C193">
        <v>8.4533691406249446E-7</v>
      </c>
      <c r="D193">
        <v>0.46820068359375</v>
      </c>
      <c r="E193">
        <v>1</v>
      </c>
      <c r="F193">
        <v>1.3744815488656359E-2</v>
      </c>
      <c r="G193">
        <v>-1.7006893952687562E-4</v>
      </c>
      <c r="H193" t="s">
        <v>8</v>
      </c>
      <c r="J193">
        <f t="shared" si="2"/>
        <v>0.36875000000000002</v>
      </c>
    </row>
    <row r="194" spans="1:10" x14ac:dyDescent="0.3">
      <c r="A194">
        <v>0.47119140625</v>
      </c>
      <c r="B194">
        <v>17.344132956210274</v>
      </c>
      <c r="C194">
        <v>7.9650878906249719E-7</v>
      </c>
      <c r="D194">
        <v>0.470489501953125</v>
      </c>
      <c r="E194">
        <v>1</v>
      </c>
      <c r="F194">
        <v>1.3744815488656359E-2</v>
      </c>
      <c r="G194">
        <v>-1.7006893952687562E-4</v>
      </c>
      <c r="H194" t="s">
        <v>8</v>
      </c>
      <c r="J194">
        <f t="shared" si="2"/>
        <v>0.37119140625000002</v>
      </c>
    </row>
    <row r="195" spans="1:10" x14ac:dyDescent="0.3">
      <c r="A195">
        <v>0.4736328125</v>
      </c>
      <c r="B195">
        <v>17.376684956128088</v>
      </c>
      <c r="C195">
        <v>7.5073242187499726E-7</v>
      </c>
      <c r="D195">
        <v>0.472869873046875</v>
      </c>
      <c r="E195">
        <v>1</v>
      </c>
      <c r="F195">
        <v>1.3744815488656359E-2</v>
      </c>
      <c r="G195">
        <v>-1.7006893952687562E-4</v>
      </c>
      <c r="H195" t="s">
        <v>8</v>
      </c>
      <c r="J195">
        <f t="shared" ref="J195:J258" si="3">A195-0.1</f>
        <v>0.37363281250000002</v>
      </c>
    </row>
    <row r="196" spans="1:10" x14ac:dyDescent="0.3">
      <c r="A196">
        <v>0.47607421875</v>
      </c>
      <c r="B196">
        <v>17.409236956045902</v>
      </c>
      <c r="C196">
        <v>7.3547363281249724E-7</v>
      </c>
      <c r="D196">
        <v>0.4749755859375</v>
      </c>
      <c r="E196">
        <v>1</v>
      </c>
      <c r="F196">
        <v>1.3744815488656359E-2</v>
      </c>
      <c r="G196">
        <v>-1.7006893952687562E-4</v>
      </c>
      <c r="H196" t="s">
        <v>8</v>
      </c>
      <c r="J196">
        <f t="shared" si="3"/>
        <v>0.37607421875000002</v>
      </c>
    </row>
    <row r="197" spans="1:10" x14ac:dyDescent="0.3">
      <c r="A197">
        <v>0.478515625</v>
      </c>
      <c r="B197">
        <v>17.441788955963716</v>
      </c>
      <c r="C197">
        <v>7.4157714843750557E-7</v>
      </c>
      <c r="D197">
        <v>0.47784423828125</v>
      </c>
      <c r="E197">
        <v>1</v>
      </c>
      <c r="F197">
        <v>1.3744815488656359E-2</v>
      </c>
      <c r="G197">
        <v>-1.7006893952687562E-4</v>
      </c>
      <c r="H197" t="s">
        <v>8</v>
      </c>
      <c r="J197">
        <f t="shared" si="3"/>
        <v>0.37851562500000002</v>
      </c>
    </row>
    <row r="198" spans="1:10" x14ac:dyDescent="0.3">
      <c r="A198">
        <v>0.48095703125</v>
      </c>
      <c r="B198">
        <v>17.47434095588153</v>
      </c>
      <c r="C198">
        <v>8.1787109375000553E-7</v>
      </c>
      <c r="D198">
        <v>0.480255126953125</v>
      </c>
      <c r="E198">
        <v>1</v>
      </c>
      <c r="F198">
        <v>1.3744815488656359E-2</v>
      </c>
      <c r="G198">
        <v>-1.7006893952687562E-4</v>
      </c>
      <c r="H198" t="s">
        <v>8</v>
      </c>
      <c r="J198">
        <f t="shared" si="3"/>
        <v>0.38095703125000002</v>
      </c>
    </row>
    <row r="199" spans="1:10" x14ac:dyDescent="0.3">
      <c r="A199">
        <v>0.4833984375</v>
      </c>
      <c r="B199">
        <v>17.506892955799344</v>
      </c>
      <c r="C199">
        <v>9.2163085937499442E-7</v>
      </c>
      <c r="D199">
        <v>0.4827880859375</v>
      </c>
      <c r="E199">
        <v>1</v>
      </c>
      <c r="F199">
        <v>1.3744815488656359E-2</v>
      </c>
      <c r="G199">
        <v>-1.7006893952687562E-4</v>
      </c>
      <c r="H199" t="s">
        <v>8</v>
      </c>
      <c r="J199">
        <f t="shared" si="3"/>
        <v>0.38339843750000002</v>
      </c>
    </row>
    <row r="200" spans="1:10" x14ac:dyDescent="0.3">
      <c r="A200">
        <v>0.48583984375</v>
      </c>
      <c r="B200">
        <v>17.539444955717158</v>
      </c>
      <c r="C200">
        <v>9.4909667968749722E-7</v>
      </c>
      <c r="D200">
        <v>0.485198974609375</v>
      </c>
      <c r="E200">
        <v>1</v>
      </c>
      <c r="F200">
        <v>1.3744815488656359E-2</v>
      </c>
      <c r="G200">
        <v>-1.7006893952687562E-4</v>
      </c>
      <c r="H200" t="s">
        <v>8</v>
      </c>
      <c r="J200">
        <f t="shared" si="3"/>
        <v>0.38583984375000002</v>
      </c>
    </row>
    <row r="201" spans="1:10" x14ac:dyDescent="0.3">
      <c r="A201">
        <v>0.48828125</v>
      </c>
      <c r="B201">
        <v>17.571996955634972</v>
      </c>
      <c r="C201">
        <v>9.6740722656249446E-7</v>
      </c>
      <c r="D201">
        <v>0.487579345703125</v>
      </c>
      <c r="E201">
        <v>1</v>
      </c>
      <c r="F201">
        <v>1.3744815488656359E-2</v>
      </c>
      <c r="G201">
        <v>-1.7006893952687562E-4</v>
      </c>
      <c r="H201" t="s">
        <v>8</v>
      </c>
      <c r="J201">
        <f t="shared" si="3"/>
        <v>0.38828125000000002</v>
      </c>
    </row>
    <row r="202" spans="1:10" x14ac:dyDescent="0.3">
      <c r="A202">
        <v>0.49072265625</v>
      </c>
      <c r="B202">
        <v>17.604548955552787</v>
      </c>
      <c r="C202">
        <v>9.9792480468749449E-7</v>
      </c>
      <c r="D202">
        <v>0.490142822265625</v>
      </c>
      <c r="E202">
        <v>1</v>
      </c>
      <c r="F202">
        <v>1.3744815488656359E-2</v>
      </c>
      <c r="G202">
        <v>-1.7006893952687562E-4</v>
      </c>
      <c r="H202" t="s">
        <v>8</v>
      </c>
      <c r="J202">
        <f t="shared" si="3"/>
        <v>0.39072265625000002</v>
      </c>
    </row>
    <row r="203" spans="1:10" x14ac:dyDescent="0.3">
      <c r="A203">
        <v>0.4931640625</v>
      </c>
      <c r="B203">
        <v>17.637100955470601</v>
      </c>
      <c r="C203">
        <v>1.0528564453125001E-6</v>
      </c>
      <c r="D203">
        <v>0.492401123046875</v>
      </c>
      <c r="E203">
        <v>1</v>
      </c>
      <c r="F203">
        <v>1.3744815488656359E-2</v>
      </c>
      <c r="G203">
        <v>-1.7006893952687562E-4</v>
      </c>
      <c r="H203" t="s">
        <v>8</v>
      </c>
      <c r="J203">
        <f t="shared" si="3"/>
        <v>0.39316406250000002</v>
      </c>
    </row>
    <row r="204" spans="1:10" x14ac:dyDescent="0.3">
      <c r="A204">
        <v>0.49560546875</v>
      </c>
      <c r="B204">
        <v>17.669652955388415</v>
      </c>
      <c r="C204">
        <v>1.1230468750000055E-6</v>
      </c>
      <c r="D204">
        <v>0.49493408203125</v>
      </c>
      <c r="E204">
        <v>1</v>
      </c>
      <c r="F204">
        <v>1.3744815488656359E-2</v>
      </c>
      <c r="G204">
        <v>-1.7006893952687562E-4</v>
      </c>
      <c r="H204" t="s">
        <v>8</v>
      </c>
      <c r="J204">
        <f t="shared" si="3"/>
        <v>0.39560546875000002</v>
      </c>
    </row>
    <row r="205" spans="1:10" x14ac:dyDescent="0.3">
      <c r="A205">
        <v>0.498046875</v>
      </c>
      <c r="B205">
        <v>17.702204955306229</v>
      </c>
      <c r="C205">
        <v>1.1871337890625029E-6</v>
      </c>
      <c r="D205">
        <v>0.497344970703125</v>
      </c>
      <c r="E205">
        <v>1</v>
      </c>
      <c r="F205">
        <v>1.3744815488656359E-2</v>
      </c>
      <c r="G205">
        <v>-1.7006893952687562E-4</v>
      </c>
      <c r="H205" t="s">
        <v>8</v>
      </c>
      <c r="J205">
        <f t="shared" si="3"/>
        <v>0.39804687500000002</v>
      </c>
    </row>
    <row r="206" spans="1:10" x14ac:dyDescent="0.3">
      <c r="A206">
        <v>0.50048828125</v>
      </c>
      <c r="B206">
        <v>17.734756955224043</v>
      </c>
      <c r="C206">
        <v>1.2420654296874945E-6</v>
      </c>
      <c r="D206">
        <v>0.500030517578125</v>
      </c>
      <c r="E206">
        <v>1</v>
      </c>
      <c r="F206">
        <v>1.3744815488656359E-2</v>
      </c>
      <c r="G206">
        <v>-1.7006893952687562E-4</v>
      </c>
      <c r="H206" t="s">
        <v>8</v>
      </c>
      <c r="J206">
        <f t="shared" si="3"/>
        <v>0.40048828125000002</v>
      </c>
    </row>
    <row r="207" spans="1:10" x14ac:dyDescent="0.3">
      <c r="A207">
        <v>0.5029296875</v>
      </c>
      <c r="B207">
        <v>17.767308955141857</v>
      </c>
      <c r="C207">
        <v>1.2664794921875001E-6</v>
      </c>
      <c r="D207">
        <v>0.502227783203125</v>
      </c>
      <c r="E207">
        <v>1</v>
      </c>
      <c r="F207">
        <v>1.3744815488656359E-2</v>
      </c>
      <c r="G207">
        <v>-1.7006893952687562E-4</v>
      </c>
      <c r="H207" t="s">
        <v>8</v>
      </c>
      <c r="J207">
        <f t="shared" si="3"/>
        <v>0.40292968750000002</v>
      </c>
    </row>
    <row r="208" spans="1:10" x14ac:dyDescent="0.3">
      <c r="A208">
        <v>0.50537109375</v>
      </c>
      <c r="B208">
        <v>17.799860955059671</v>
      </c>
      <c r="C208">
        <v>1.2481689453125027E-6</v>
      </c>
      <c r="D208">
        <v>0.504669189453125</v>
      </c>
      <c r="E208">
        <v>1</v>
      </c>
      <c r="F208">
        <v>1.3744815488656359E-2</v>
      </c>
      <c r="G208">
        <v>-1.7006893952687562E-4</v>
      </c>
      <c r="H208" t="s">
        <v>8</v>
      </c>
      <c r="J208">
        <f t="shared" si="3"/>
        <v>0.40537109375000002</v>
      </c>
    </row>
    <row r="209" spans="1:10" x14ac:dyDescent="0.3">
      <c r="A209">
        <v>0.5078125</v>
      </c>
      <c r="B209">
        <v>17.832412954977485</v>
      </c>
      <c r="C209">
        <v>1.1260986328125028E-6</v>
      </c>
      <c r="D209">
        <v>0.507293701171875</v>
      </c>
      <c r="E209">
        <v>1</v>
      </c>
      <c r="F209">
        <v>1.3744815488656359E-2</v>
      </c>
      <c r="G209">
        <v>-1.7006893952687562E-4</v>
      </c>
      <c r="H209" t="s">
        <v>8</v>
      </c>
      <c r="J209">
        <f t="shared" si="3"/>
        <v>0.40781250000000002</v>
      </c>
    </row>
    <row r="210" spans="1:10" x14ac:dyDescent="0.3">
      <c r="A210">
        <v>0.51025390625</v>
      </c>
      <c r="B210">
        <v>17.864964954895299</v>
      </c>
      <c r="C210">
        <v>1.1169433593749973E-6</v>
      </c>
      <c r="D210">
        <v>0.5093994140625</v>
      </c>
      <c r="E210">
        <v>1</v>
      </c>
      <c r="F210">
        <v>1.3744815488656359E-2</v>
      </c>
      <c r="G210">
        <v>-1.7006893952687562E-4</v>
      </c>
      <c r="H210" t="s">
        <v>8</v>
      </c>
      <c r="J210">
        <f t="shared" si="3"/>
        <v>0.41025390625000002</v>
      </c>
    </row>
    <row r="211" spans="1:10" x14ac:dyDescent="0.3">
      <c r="A211">
        <v>0.5126953125</v>
      </c>
      <c r="B211">
        <v>17.897516954813113</v>
      </c>
      <c r="C211">
        <v>1.1108398437500028E-6</v>
      </c>
      <c r="D211">
        <v>0.511810302734375</v>
      </c>
      <c r="E211">
        <v>1</v>
      </c>
      <c r="F211">
        <v>1.3744815488656359E-2</v>
      </c>
      <c r="G211">
        <v>-1.7006893952687562E-4</v>
      </c>
      <c r="H211" t="s">
        <v>8</v>
      </c>
      <c r="J211">
        <f t="shared" si="3"/>
        <v>0.41269531250000002</v>
      </c>
    </row>
    <row r="212" spans="1:10" x14ac:dyDescent="0.3">
      <c r="A212">
        <v>0.51513671875</v>
      </c>
      <c r="B212">
        <v>17.930068954730928</v>
      </c>
      <c r="C212">
        <v>1.1016845703124973E-6</v>
      </c>
      <c r="D212">
        <v>0.514434814453125</v>
      </c>
      <c r="E212">
        <v>1</v>
      </c>
      <c r="F212">
        <v>1.3744815488656359E-2</v>
      </c>
      <c r="G212">
        <v>-1.7006893952687562E-4</v>
      </c>
      <c r="H212" t="s">
        <v>8</v>
      </c>
      <c r="J212">
        <f t="shared" si="3"/>
        <v>0.41513671875000002</v>
      </c>
    </row>
    <row r="213" spans="1:10" x14ac:dyDescent="0.3">
      <c r="A213">
        <v>0.517578125</v>
      </c>
      <c r="B213">
        <v>17.962620954648742</v>
      </c>
      <c r="C213">
        <v>1.0925292968750057E-6</v>
      </c>
      <c r="D213">
        <v>0.516815185546875</v>
      </c>
      <c r="E213">
        <v>1</v>
      </c>
      <c r="F213">
        <v>1.3744815488656359E-2</v>
      </c>
      <c r="G213">
        <v>-1.7006893952687562E-4</v>
      </c>
      <c r="H213" t="s">
        <v>8</v>
      </c>
      <c r="J213">
        <f t="shared" si="3"/>
        <v>0.41757812500000002</v>
      </c>
    </row>
    <row r="214" spans="1:10" x14ac:dyDescent="0.3">
      <c r="A214">
        <v>0.52001953125</v>
      </c>
      <c r="B214">
        <v>17.995172954566556</v>
      </c>
      <c r="C214">
        <v>1.0284423828124945E-6</v>
      </c>
      <c r="D214">
        <v>0.51922607421875</v>
      </c>
      <c r="E214">
        <v>1</v>
      </c>
      <c r="F214">
        <v>1.3744815488656359E-2</v>
      </c>
      <c r="G214">
        <v>-1.7006893952687562E-4</v>
      </c>
      <c r="H214" t="s">
        <v>8</v>
      </c>
      <c r="J214">
        <f t="shared" si="3"/>
        <v>0.42001953125000002</v>
      </c>
    </row>
    <row r="215" spans="1:10" x14ac:dyDescent="0.3">
      <c r="A215">
        <v>0.5224609375</v>
      </c>
      <c r="B215">
        <v>18.02772495448437</v>
      </c>
      <c r="C215">
        <v>9.9182128906250003E-7</v>
      </c>
      <c r="D215">
        <v>0.521942138671875</v>
      </c>
      <c r="E215">
        <v>1</v>
      </c>
      <c r="F215">
        <v>1.3744815488656359E-2</v>
      </c>
      <c r="G215">
        <v>-1.7006893952687562E-4</v>
      </c>
      <c r="H215" t="s">
        <v>8</v>
      </c>
      <c r="J215">
        <f t="shared" si="3"/>
        <v>0.42246093750000002</v>
      </c>
    </row>
    <row r="216" spans="1:10" x14ac:dyDescent="0.3">
      <c r="A216">
        <v>0.52490234375</v>
      </c>
      <c r="B216">
        <v>18.060276954402184</v>
      </c>
      <c r="C216">
        <v>9.4909667968749722E-7</v>
      </c>
      <c r="D216">
        <v>0.52410888671875</v>
      </c>
      <c r="E216">
        <v>1</v>
      </c>
      <c r="F216">
        <v>1.3744815488656359E-2</v>
      </c>
      <c r="G216">
        <v>-1.7006893952687562E-4</v>
      </c>
      <c r="H216" t="s">
        <v>8</v>
      </c>
      <c r="J216">
        <f t="shared" si="3"/>
        <v>0.42490234375000002</v>
      </c>
    </row>
    <row r="217" spans="1:10" x14ac:dyDescent="0.3">
      <c r="A217">
        <v>0.52734375</v>
      </c>
      <c r="B217">
        <v>18.092828954319998</v>
      </c>
      <c r="C217">
        <v>9.5214843749999445E-7</v>
      </c>
      <c r="D217">
        <v>0.52618408203125</v>
      </c>
      <c r="E217">
        <v>1</v>
      </c>
      <c r="F217">
        <v>1.3744815488656359E-2</v>
      </c>
      <c r="G217">
        <v>-1.7006893952687562E-4</v>
      </c>
      <c r="H217" t="s">
        <v>8</v>
      </c>
      <c r="J217">
        <f t="shared" si="3"/>
        <v>0.42734375000000002</v>
      </c>
    </row>
    <row r="218" spans="1:10" x14ac:dyDescent="0.3">
      <c r="A218">
        <v>0.52978515625</v>
      </c>
      <c r="B218">
        <v>18.125380954237812</v>
      </c>
      <c r="C218">
        <v>9.3383789062499721E-7</v>
      </c>
      <c r="D218">
        <v>0.52947998046875</v>
      </c>
      <c r="E218">
        <v>1</v>
      </c>
      <c r="F218">
        <v>1.3744815488656359E-2</v>
      </c>
      <c r="G218">
        <v>-1.7006893952687562E-4</v>
      </c>
      <c r="H218" t="s">
        <v>8</v>
      </c>
      <c r="J218">
        <f t="shared" si="3"/>
        <v>0.42978515625000002</v>
      </c>
    </row>
    <row r="219" spans="1:10" x14ac:dyDescent="0.3">
      <c r="A219">
        <v>0.5322265625</v>
      </c>
      <c r="B219">
        <v>18.157932954155626</v>
      </c>
      <c r="C219">
        <v>1.0589599609374945E-6</v>
      </c>
      <c r="D219">
        <v>0.531890869140625</v>
      </c>
      <c r="E219">
        <v>1</v>
      </c>
      <c r="F219">
        <v>1.3744815488656359E-2</v>
      </c>
      <c r="G219">
        <v>-1.7006893952687562E-4</v>
      </c>
      <c r="H219" t="s">
        <v>8</v>
      </c>
      <c r="J219">
        <f t="shared" si="3"/>
        <v>0.43222656250000002</v>
      </c>
    </row>
    <row r="220" spans="1:10" x14ac:dyDescent="0.3">
      <c r="A220">
        <v>0.53466796875</v>
      </c>
      <c r="B220">
        <v>18.19048495407344</v>
      </c>
      <c r="C220">
        <v>1.1474609374999973E-6</v>
      </c>
      <c r="D220">
        <v>0.533935546875</v>
      </c>
      <c r="E220">
        <v>1</v>
      </c>
      <c r="F220">
        <v>1.3744815488656359E-2</v>
      </c>
      <c r="G220">
        <v>-1.7006893952687562E-4</v>
      </c>
      <c r="H220" t="s">
        <v>8</v>
      </c>
      <c r="J220">
        <f t="shared" si="3"/>
        <v>0.43466796875000002</v>
      </c>
    </row>
    <row r="221" spans="1:10" x14ac:dyDescent="0.3">
      <c r="A221">
        <v>0.537109375</v>
      </c>
      <c r="B221">
        <v>18.223036953991254</v>
      </c>
      <c r="C221">
        <v>1.1749267578125E-6</v>
      </c>
      <c r="D221">
        <v>0.53631591796875</v>
      </c>
      <c r="E221">
        <v>1</v>
      </c>
      <c r="F221">
        <v>1.3744815488656359E-2</v>
      </c>
      <c r="G221">
        <v>-1.7006893952687562E-4</v>
      </c>
      <c r="H221" t="s">
        <v>8</v>
      </c>
      <c r="J221">
        <f t="shared" si="3"/>
        <v>0.43710937500000002</v>
      </c>
    </row>
    <row r="222" spans="1:10" x14ac:dyDescent="0.3">
      <c r="A222">
        <v>0.53955078125</v>
      </c>
      <c r="B222">
        <v>18.255588953909069</v>
      </c>
      <c r="C222">
        <v>1.2084960937499973E-6</v>
      </c>
      <c r="D222">
        <v>0.538726806640625</v>
      </c>
      <c r="E222">
        <v>1</v>
      </c>
      <c r="F222">
        <v>1.3744815488656359E-2</v>
      </c>
      <c r="G222">
        <v>-1.7006893952687562E-4</v>
      </c>
      <c r="H222" t="s">
        <v>8</v>
      </c>
      <c r="J222">
        <f t="shared" si="3"/>
        <v>0.43955078125000002</v>
      </c>
    </row>
    <row r="223" spans="1:10" x14ac:dyDescent="0.3">
      <c r="A223">
        <v>0.5419921875</v>
      </c>
      <c r="B223">
        <v>18.288140953826883</v>
      </c>
      <c r="C223">
        <v>1.2481689453125027E-6</v>
      </c>
      <c r="D223">
        <v>0.54119873046875</v>
      </c>
      <c r="E223">
        <v>1</v>
      </c>
      <c r="F223">
        <v>1.3744815488656359E-2</v>
      </c>
      <c r="G223">
        <v>-1.7006893952687562E-4</v>
      </c>
      <c r="H223" t="s">
        <v>8</v>
      </c>
      <c r="J223">
        <f t="shared" si="3"/>
        <v>0.44199218750000002</v>
      </c>
    </row>
    <row r="224" spans="1:10" x14ac:dyDescent="0.3">
      <c r="A224">
        <v>0.54443359375</v>
      </c>
      <c r="B224">
        <v>18.320692953744697</v>
      </c>
      <c r="C224">
        <v>1.3031005859374946E-6</v>
      </c>
      <c r="D224">
        <v>0.543853759765625</v>
      </c>
      <c r="E224">
        <v>1</v>
      </c>
      <c r="F224">
        <v>1.3744815488656359E-2</v>
      </c>
      <c r="G224">
        <v>-1.7006893952687562E-4</v>
      </c>
      <c r="H224" t="s">
        <v>8</v>
      </c>
      <c r="J224">
        <f t="shared" si="3"/>
        <v>0.44443359375000002</v>
      </c>
    </row>
    <row r="225" spans="1:10" x14ac:dyDescent="0.3">
      <c r="A225">
        <v>0.546875</v>
      </c>
      <c r="B225">
        <v>18.353244953662511</v>
      </c>
      <c r="C225">
        <v>1.3824462890625055E-6</v>
      </c>
      <c r="D225">
        <v>0.54608154296875</v>
      </c>
      <c r="E225">
        <v>1</v>
      </c>
      <c r="F225">
        <v>1.3744815488656359E-2</v>
      </c>
      <c r="G225">
        <v>-1.7006893952687562E-4</v>
      </c>
      <c r="H225" t="s">
        <v>8</v>
      </c>
      <c r="J225">
        <f t="shared" si="3"/>
        <v>0.44687500000000002</v>
      </c>
    </row>
    <row r="226" spans="1:10" x14ac:dyDescent="0.3">
      <c r="A226">
        <v>0.54931640625</v>
      </c>
      <c r="B226">
        <v>18.385796953580325</v>
      </c>
      <c r="C226">
        <v>1.4556884765624945E-6</v>
      </c>
      <c r="D226">
        <v>0.548553466796875</v>
      </c>
      <c r="E226">
        <v>1</v>
      </c>
      <c r="F226">
        <v>1.3744815488656359E-2</v>
      </c>
      <c r="G226">
        <v>-1.7006893952687562E-4</v>
      </c>
      <c r="H226" t="s">
        <v>8</v>
      </c>
      <c r="J226">
        <f t="shared" si="3"/>
        <v>0.44931640625000002</v>
      </c>
    </row>
    <row r="227" spans="1:10" x14ac:dyDescent="0.3">
      <c r="A227">
        <v>0.5517578125</v>
      </c>
      <c r="B227">
        <v>18.418348953498139</v>
      </c>
      <c r="C227">
        <v>1.5106201171875001E-6</v>
      </c>
      <c r="D227">
        <v>0.550750732421875</v>
      </c>
      <c r="E227">
        <v>1</v>
      </c>
      <c r="F227">
        <v>1.3744815488656359E-2</v>
      </c>
      <c r="G227">
        <v>-1.7006893952687562E-4</v>
      </c>
      <c r="H227" t="s">
        <v>8</v>
      </c>
      <c r="J227">
        <f t="shared" si="3"/>
        <v>0.45175781250000002</v>
      </c>
    </row>
    <row r="228" spans="1:10" x14ac:dyDescent="0.3">
      <c r="A228">
        <v>0.55419921875</v>
      </c>
      <c r="B228">
        <v>18.450900953415953</v>
      </c>
      <c r="C228">
        <v>1.5533447265625028E-6</v>
      </c>
      <c r="D228">
        <v>0.553558349609375</v>
      </c>
      <c r="E228">
        <v>1</v>
      </c>
      <c r="F228">
        <v>1.3744815488656359E-2</v>
      </c>
      <c r="G228">
        <v>-1.7006893952687562E-4</v>
      </c>
      <c r="H228" t="s">
        <v>8</v>
      </c>
      <c r="J228">
        <f t="shared" si="3"/>
        <v>0.45419921875000002</v>
      </c>
    </row>
    <row r="229" spans="1:10" x14ac:dyDescent="0.3">
      <c r="A229">
        <v>0.556640625</v>
      </c>
      <c r="B229">
        <v>18.483452953333767</v>
      </c>
      <c r="C229">
        <v>1.5014648437499945E-6</v>
      </c>
      <c r="D229">
        <v>0.556640625</v>
      </c>
      <c r="E229">
        <v>1</v>
      </c>
      <c r="F229">
        <v>1.3744815488656359E-2</v>
      </c>
      <c r="G229">
        <v>-1.7006893952687562E-4</v>
      </c>
      <c r="H229" t="s">
        <v>8</v>
      </c>
      <c r="J229">
        <f t="shared" si="3"/>
        <v>0.45664062500000002</v>
      </c>
    </row>
    <row r="230" spans="1:10" x14ac:dyDescent="0.3">
      <c r="A230">
        <v>0.55908203125</v>
      </c>
      <c r="B230">
        <v>18.516004953251581</v>
      </c>
      <c r="C230">
        <v>1.3916015624999973E-6</v>
      </c>
      <c r="D230">
        <v>0.558349609375</v>
      </c>
      <c r="E230">
        <v>1</v>
      </c>
      <c r="F230">
        <v>1.3744815488656359E-2</v>
      </c>
      <c r="G230">
        <v>-1.7006893952687562E-4</v>
      </c>
      <c r="H230" t="s">
        <v>8</v>
      </c>
      <c r="J230">
        <f t="shared" si="3"/>
        <v>0.45908203125000002</v>
      </c>
    </row>
    <row r="231" spans="1:10" x14ac:dyDescent="0.3">
      <c r="A231">
        <v>0.5615234375</v>
      </c>
      <c r="B231">
        <v>18.548556953169395</v>
      </c>
      <c r="C231">
        <v>1.3946533203124944E-6</v>
      </c>
      <c r="D231">
        <v>0.56085205078125</v>
      </c>
      <c r="E231">
        <v>1</v>
      </c>
      <c r="F231">
        <v>1.3744815488656359E-2</v>
      </c>
      <c r="G231">
        <v>-1.7006893952687562E-4</v>
      </c>
      <c r="H231" t="s">
        <v>8</v>
      </c>
      <c r="J231">
        <f t="shared" si="3"/>
        <v>0.46152343750000002</v>
      </c>
    </row>
    <row r="232" spans="1:10" x14ac:dyDescent="0.3">
      <c r="A232">
        <v>0.56396484375</v>
      </c>
      <c r="B232">
        <v>18.58110895308721</v>
      </c>
      <c r="C232">
        <v>1.4007568359375029E-6</v>
      </c>
      <c r="D232">
        <v>0.56304931640625</v>
      </c>
      <c r="E232">
        <v>1</v>
      </c>
      <c r="F232">
        <v>1.3744815488656359E-2</v>
      </c>
      <c r="G232">
        <v>-1.7006893952687562E-4</v>
      </c>
      <c r="H232" t="s">
        <v>8</v>
      </c>
      <c r="J232">
        <f t="shared" si="3"/>
        <v>0.46396484375000002</v>
      </c>
    </row>
    <row r="233" spans="1:10" x14ac:dyDescent="0.3">
      <c r="A233">
        <v>0.56640625</v>
      </c>
      <c r="B233">
        <v>18.613660953005024</v>
      </c>
      <c r="C233">
        <v>1.3977050781250055E-6</v>
      </c>
      <c r="D233">
        <v>0.565521240234375</v>
      </c>
      <c r="E233">
        <v>1</v>
      </c>
      <c r="F233">
        <v>1.3744815488656359E-2</v>
      </c>
      <c r="G233">
        <v>-1.7006893952687562E-4</v>
      </c>
      <c r="H233" t="s">
        <v>8</v>
      </c>
      <c r="J233">
        <f t="shared" si="3"/>
        <v>0.46640625000000002</v>
      </c>
    </row>
    <row r="234" spans="1:10" x14ac:dyDescent="0.3">
      <c r="A234">
        <v>0.56884765625</v>
      </c>
      <c r="B234">
        <v>18.646212952922838</v>
      </c>
      <c r="C234">
        <v>1.3977050781250055E-6</v>
      </c>
      <c r="D234">
        <v>0.56805419921875</v>
      </c>
      <c r="E234">
        <v>1</v>
      </c>
      <c r="F234">
        <v>1.3744815488656359E-2</v>
      </c>
      <c r="G234">
        <v>-1.7006893952687562E-4</v>
      </c>
      <c r="H234" t="s">
        <v>8</v>
      </c>
      <c r="J234">
        <f t="shared" si="3"/>
        <v>0.46884765625000002</v>
      </c>
    </row>
    <row r="235" spans="1:10" x14ac:dyDescent="0.3">
      <c r="A235">
        <v>0.5712890625</v>
      </c>
      <c r="B235">
        <v>18.678764952840652</v>
      </c>
      <c r="C235">
        <v>1.3397216796875028E-6</v>
      </c>
      <c r="D235">
        <v>0.57049560546875</v>
      </c>
      <c r="E235">
        <v>1</v>
      </c>
      <c r="F235">
        <v>1.3744815488656359E-2</v>
      </c>
      <c r="G235">
        <v>-1.7006893952687562E-4</v>
      </c>
      <c r="H235" t="s">
        <v>8</v>
      </c>
      <c r="J235">
        <f t="shared" si="3"/>
        <v>0.47128906250000002</v>
      </c>
    </row>
    <row r="236" spans="1:10" x14ac:dyDescent="0.3">
      <c r="A236">
        <v>0.57373046875</v>
      </c>
      <c r="B236">
        <v>18.711316952758466</v>
      </c>
      <c r="C236">
        <v>1.3061523437500056E-6</v>
      </c>
      <c r="D236">
        <v>0.57275390625</v>
      </c>
      <c r="E236">
        <v>1</v>
      </c>
      <c r="F236">
        <v>1.3744815488656359E-2</v>
      </c>
      <c r="G236">
        <v>-1.7006893952687562E-4</v>
      </c>
      <c r="H236" t="s">
        <v>8</v>
      </c>
      <c r="J236">
        <f t="shared" si="3"/>
        <v>0.47373046875000002</v>
      </c>
    </row>
    <row r="237" spans="1:10" x14ac:dyDescent="0.3">
      <c r="A237">
        <v>0.576171875</v>
      </c>
      <c r="B237">
        <v>18.74386895267628</v>
      </c>
      <c r="C237">
        <v>1.2756347656250056E-6</v>
      </c>
      <c r="D237">
        <v>0.575164794921875</v>
      </c>
      <c r="E237">
        <v>1</v>
      </c>
      <c r="F237">
        <v>1.3744815488656359E-2</v>
      </c>
      <c r="G237">
        <v>-1.7006893952687562E-4</v>
      </c>
      <c r="H237" t="s">
        <v>8</v>
      </c>
      <c r="J237">
        <f t="shared" si="3"/>
        <v>0.47617187500000002</v>
      </c>
    </row>
    <row r="238" spans="1:10" x14ac:dyDescent="0.3">
      <c r="A238">
        <v>0.57861328125</v>
      </c>
      <c r="B238">
        <v>18.776420952594094</v>
      </c>
      <c r="C238">
        <v>1.2786865234375027E-6</v>
      </c>
      <c r="D238">
        <v>0.5775146484375</v>
      </c>
      <c r="E238">
        <v>1</v>
      </c>
      <c r="F238">
        <v>1.3744815488656359E-2</v>
      </c>
      <c r="G238">
        <v>-1.7006893952687562E-4</v>
      </c>
      <c r="H238" t="s">
        <v>8</v>
      </c>
      <c r="J238">
        <f t="shared" si="3"/>
        <v>0.47861328125000002</v>
      </c>
    </row>
    <row r="239" spans="1:10" x14ac:dyDescent="0.3">
      <c r="A239">
        <v>0.5810546875</v>
      </c>
      <c r="B239">
        <v>18.808972952511908</v>
      </c>
      <c r="C239">
        <v>1.2634277343750027E-6</v>
      </c>
      <c r="D239">
        <v>0.58013916015625</v>
      </c>
      <c r="E239">
        <v>1</v>
      </c>
      <c r="F239">
        <v>1.3744815488656359E-2</v>
      </c>
      <c r="G239">
        <v>-1.7006893952687562E-4</v>
      </c>
      <c r="H239" t="s">
        <v>8</v>
      </c>
      <c r="J239">
        <f t="shared" si="3"/>
        <v>0.48105468750000002</v>
      </c>
    </row>
    <row r="240" spans="1:10" x14ac:dyDescent="0.3">
      <c r="A240">
        <v>0.58349609375</v>
      </c>
      <c r="B240">
        <v>18.841524952429722</v>
      </c>
      <c r="C240">
        <v>1.4099121093749944E-6</v>
      </c>
      <c r="D240">
        <v>0.58209228515625</v>
      </c>
      <c r="E240">
        <v>1</v>
      </c>
      <c r="F240">
        <v>1.3744815488656359E-2</v>
      </c>
      <c r="G240">
        <v>-1.7006893952687562E-4</v>
      </c>
      <c r="H240" t="s">
        <v>8</v>
      </c>
      <c r="J240">
        <f t="shared" si="3"/>
        <v>0.48349609375000002</v>
      </c>
    </row>
    <row r="241" spans="1:10" x14ac:dyDescent="0.3">
      <c r="A241">
        <v>0.5859375</v>
      </c>
      <c r="B241">
        <v>18.874076952347536</v>
      </c>
      <c r="C241">
        <v>1.5075683593750027E-6</v>
      </c>
      <c r="D241">
        <v>0.585052490234375</v>
      </c>
      <c r="E241">
        <v>1</v>
      </c>
      <c r="F241">
        <v>1.3744815488656359E-2</v>
      </c>
      <c r="G241">
        <v>-1.7006893952687562E-4</v>
      </c>
      <c r="H241" t="s">
        <v>8</v>
      </c>
      <c r="J241">
        <f t="shared" si="3"/>
        <v>0.48593750000000002</v>
      </c>
    </row>
    <row r="242" spans="1:10" x14ac:dyDescent="0.3">
      <c r="A242">
        <v>0.58837890625</v>
      </c>
      <c r="B242">
        <v>18.906628952265351</v>
      </c>
      <c r="C242">
        <v>1.5380859375000028E-6</v>
      </c>
      <c r="D242">
        <v>0.587615966796875</v>
      </c>
      <c r="E242">
        <v>1</v>
      </c>
      <c r="F242">
        <v>1.3744815488656359E-2</v>
      </c>
      <c r="G242">
        <v>-1.7006893952687562E-4</v>
      </c>
      <c r="H242" t="s">
        <v>8</v>
      </c>
      <c r="J242">
        <f t="shared" si="3"/>
        <v>0.48837890625000002</v>
      </c>
    </row>
    <row r="243" spans="1:10" x14ac:dyDescent="0.3">
      <c r="A243">
        <v>0.5908203125</v>
      </c>
      <c r="B243">
        <v>18.939180952183165</v>
      </c>
      <c r="C243">
        <v>1.5808105468750057E-6</v>
      </c>
      <c r="D243">
        <v>0.589996337890625</v>
      </c>
      <c r="E243">
        <v>1</v>
      </c>
      <c r="F243">
        <v>1.3744815488656359E-2</v>
      </c>
      <c r="G243">
        <v>-1.7006893952687562E-4</v>
      </c>
      <c r="H243" t="s">
        <v>8</v>
      </c>
      <c r="J243">
        <f t="shared" si="3"/>
        <v>0.49082031250000002</v>
      </c>
    </row>
    <row r="244" spans="1:10" x14ac:dyDescent="0.3">
      <c r="A244">
        <v>0.59326171875</v>
      </c>
      <c r="B244">
        <v>18.971732952100979</v>
      </c>
      <c r="C244">
        <v>1.6265869140625055E-6</v>
      </c>
      <c r="D244">
        <v>0.592376708984375</v>
      </c>
      <c r="E244">
        <v>1</v>
      </c>
      <c r="F244">
        <v>1.3744815488656359E-2</v>
      </c>
      <c r="G244">
        <v>-1.7006893952687562E-4</v>
      </c>
      <c r="H244" t="s">
        <v>8</v>
      </c>
      <c r="J244">
        <f t="shared" si="3"/>
        <v>0.49326171875000002</v>
      </c>
    </row>
    <row r="245" spans="1:10" x14ac:dyDescent="0.3">
      <c r="A245">
        <v>0.595703125</v>
      </c>
      <c r="B245">
        <v>19.004284952018793</v>
      </c>
      <c r="C245">
        <v>1.6967773437499974E-6</v>
      </c>
      <c r="D245">
        <v>0.594970703125</v>
      </c>
      <c r="E245">
        <v>1</v>
      </c>
      <c r="F245">
        <v>1.3744815488656359E-2</v>
      </c>
      <c r="G245">
        <v>-1.7006893952687562E-4</v>
      </c>
      <c r="H245" t="s">
        <v>8</v>
      </c>
      <c r="J245">
        <f t="shared" si="3"/>
        <v>0.49570312500000002</v>
      </c>
    </row>
    <row r="246" spans="1:10" x14ac:dyDescent="0.3">
      <c r="A246">
        <v>0.59814453125</v>
      </c>
      <c r="B246">
        <v>19.036836951936607</v>
      </c>
      <c r="C246">
        <v>1.7822265625000028E-6</v>
      </c>
      <c r="D246">
        <v>0.597259521484375</v>
      </c>
      <c r="E246">
        <v>1</v>
      </c>
      <c r="F246">
        <v>1.3744815488656359E-2</v>
      </c>
      <c r="G246">
        <v>-1.7006893952687562E-4</v>
      </c>
      <c r="H246" t="s">
        <v>8</v>
      </c>
      <c r="J246">
        <f t="shared" si="3"/>
        <v>0.49814453125000002</v>
      </c>
    </row>
    <row r="247" spans="1:10" x14ac:dyDescent="0.3">
      <c r="A247">
        <v>0.6005859375</v>
      </c>
      <c r="B247">
        <v>19.069388951854421</v>
      </c>
      <c r="C247">
        <v>1.861572265625E-6</v>
      </c>
      <c r="D247">
        <v>0.5997314453125</v>
      </c>
      <c r="E247">
        <v>1</v>
      </c>
      <c r="F247">
        <v>1.3744815488656359E-2</v>
      </c>
      <c r="G247">
        <v>-1.7006893952687562E-4</v>
      </c>
      <c r="H247" t="s">
        <v>8</v>
      </c>
      <c r="J247">
        <f t="shared" si="3"/>
        <v>0.50058593750000002</v>
      </c>
    </row>
    <row r="248" spans="1:10" x14ac:dyDescent="0.3">
      <c r="A248">
        <v>0.60302734375</v>
      </c>
      <c r="B248">
        <v>19.101940951772235</v>
      </c>
      <c r="C248">
        <v>1.9348144531250029E-6</v>
      </c>
      <c r="D248">
        <v>0.602081298828125</v>
      </c>
      <c r="E248">
        <v>1</v>
      </c>
      <c r="F248">
        <v>1.3744815488656359E-2</v>
      </c>
      <c r="G248">
        <v>-1.7006893952687562E-4</v>
      </c>
      <c r="H248" t="s">
        <v>8</v>
      </c>
      <c r="J248">
        <f t="shared" si="3"/>
        <v>0.50302734375000002</v>
      </c>
    </row>
    <row r="249" spans="1:10" x14ac:dyDescent="0.3">
      <c r="A249">
        <v>0.60546875</v>
      </c>
      <c r="B249">
        <v>19.134492951690049</v>
      </c>
      <c r="C249">
        <v>1.9775390625000054E-6</v>
      </c>
      <c r="D249">
        <v>0.605194091796875</v>
      </c>
      <c r="E249">
        <v>1</v>
      </c>
      <c r="F249">
        <v>1.3744815488656359E-2</v>
      </c>
      <c r="G249">
        <v>-1.7006893952687562E-4</v>
      </c>
      <c r="H249" t="s">
        <v>8</v>
      </c>
      <c r="J249">
        <f t="shared" si="3"/>
        <v>0.50546875000000002</v>
      </c>
    </row>
    <row r="250" spans="1:10" x14ac:dyDescent="0.3">
      <c r="A250">
        <v>0.60791015625</v>
      </c>
      <c r="B250">
        <v>19.167044951607863</v>
      </c>
      <c r="C250">
        <v>1.9500732421875029E-6</v>
      </c>
      <c r="D250">
        <v>0.60736083984375</v>
      </c>
      <c r="E250">
        <v>1</v>
      </c>
      <c r="F250">
        <v>1.3744815488656359E-2</v>
      </c>
      <c r="G250">
        <v>-1.7006893952687562E-4</v>
      </c>
      <c r="H250" t="s">
        <v>8</v>
      </c>
      <c r="J250">
        <f t="shared" si="3"/>
        <v>0.50791015625000002</v>
      </c>
    </row>
    <row r="251" spans="1:10" x14ac:dyDescent="0.3">
      <c r="A251">
        <v>0.6103515625</v>
      </c>
      <c r="B251">
        <v>19.199596951525677</v>
      </c>
      <c r="C251">
        <v>1.8402099609375055E-6</v>
      </c>
      <c r="D251">
        <v>0.61016845703125</v>
      </c>
      <c r="E251">
        <v>1</v>
      </c>
      <c r="F251">
        <v>1.3744815488656359E-2</v>
      </c>
      <c r="G251">
        <v>-1.7006893952687562E-4</v>
      </c>
      <c r="H251" t="s">
        <v>8</v>
      </c>
      <c r="J251">
        <f t="shared" si="3"/>
        <v>0.51035156250000002</v>
      </c>
    </row>
    <row r="252" spans="1:10" x14ac:dyDescent="0.3">
      <c r="A252">
        <v>0.61279296875</v>
      </c>
      <c r="B252">
        <v>19.232148951443492</v>
      </c>
      <c r="C252">
        <v>1.8524169921874944E-6</v>
      </c>
      <c r="D252">
        <v>0.612091064453125</v>
      </c>
      <c r="E252">
        <v>1</v>
      </c>
      <c r="F252">
        <v>1.3744815488656359E-2</v>
      </c>
      <c r="G252">
        <v>-1.7006893952687562E-4</v>
      </c>
      <c r="H252" t="s">
        <v>8</v>
      </c>
      <c r="J252">
        <f t="shared" si="3"/>
        <v>0.51279296875000002</v>
      </c>
    </row>
    <row r="253" spans="1:10" x14ac:dyDescent="0.3">
      <c r="A253">
        <v>0.615234375</v>
      </c>
      <c r="B253">
        <v>19.264700951361306</v>
      </c>
      <c r="C253">
        <v>1.8676757812499944E-6</v>
      </c>
      <c r="D253">
        <v>0.614471435546875</v>
      </c>
      <c r="E253">
        <v>1</v>
      </c>
      <c r="F253">
        <v>1.3744815488656359E-2</v>
      </c>
      <c r="G253">
        <v>-1.7006893952687562E-4</v>
      </c>
      <c r="H253" t="s">
        <v>8</v>
      </c>
      <c r="J253">
        <f t="shared" si="3"/>
        <v>0.51523437500000002</v>
      </c>
    </row>
    <row r="254" spans="1:10" x14ac:dyDescent="0.3">
      <c r="A254">
        <v>0.61767578125</v>
      </c>
      <c r="B254">
        <v>19.29725295127912</v>
      </c>
      <c r="C254">
        <v>1.8768310546875E-6</v>
      </c>
      <c r="D254">
        <v>0.617034912109375</v>
      </c>
      <c r="E254">
        <v>1</v>
      </c>
      <c r="F254">
        <v>1.3744815488656359E-2</v>
      </c>
      <c r="G254">
        <v>-1.7006893952687562E-4</v>
      </c>
      <c r="H254" t="s">
        <v>8</v>
      </c>
      <c r="J254">
        <f t="shared" si="3"/>
        <v>0.51767578125000002</v>
      </c>
    </row>
    <row r="255" spans="1:10" x14ac:dyDescent="0.3">
      <c r="A255">
        <v>0.6201171875</v>
      </c>
      <c r="B255">
        <v>19.329804951196934</v>
      </c>
      <c r="C255">
        <v>1.8859863281250055E-6</v>
      </c>
      <c r="D255">
        <v>0.619110107421875</v>
      </c>
      <c r="E255">
        <v>1</v>
      </c>
      <c r="F255">
        <v>1.3744815488656359E-2</v>
      </c>
      <c r="G255">
        <v>-1.7006893952687562E-4</v>
      </c>
      <c r="H255" t="s">
        <v>8</v>
      </c>
      <c r="J255">
        <f t="shared" si="3"/>
        <v>0.52011718750000002</v>
      </c>
    </row>
    <row r="256" spans="1:10" x14ac:dyDescent="0.3">
      <c r="A256">
        <v>0.62255859375</v>
      </c>
      <c r="B256">
        <v>19.362356951114748</v>
      </c>
      <c r="C256">
        <v>1.8585205078125028E-6</v>
      </c>
      <c r="D256">
        <v>0.62164306640625</v>
      </c>
      <c r="E256">
        <v>1</v>
      </c>
      <c r="F256">
        <v>1.3744815488656359E-2</v>
      </c>
      <c r="G256">
        <v>-1.7006893952687562E-4</v>
      </c>
      <c r="H256" t="s">
        <v>8</v>
      </c>
      <c r="J256">
        <f t="shared" si="3"/>
        <v>0.52255859375000002</v>
      </c>
    </row>
    <row r="257" spans="1:10" x14ac:dyDescent="0.3">
      <c r="A257">
        <v>0.625</v>
      </c>
      <c r="B257">
        <v>19.394908951032562</v>
      </c>
      <c r="C257">
        <v>1.8157958984375001E-6</v>
      </c>
      <c r="D257">
        <v>0.6240234375</v>
      </c>
      <c r="E257">
        <v>1</v>
      </c>
      <c r="F257">
        <v>1.3744815488656359E-2</v>
      </c>
      <c r="G257">
        <v>-1.7006893952687562E-4</v>
      </c>
      <c r="H257" t="s">
        <v>8</v>
      </c>
      <c r="J257">
        <f t="shared" si="3"/>
        <v>0.52500000000000002</v>
      </c>
    </row>
    <row r="258" spans="1:10" x14ac:dyDescent="0.3">
      <c r="A258">
        <v>0.62744140625</v>
      </c>
      <c r="B258">
        <v>19.427460950950376</v>
      </c>
      <c r="C258">
        <v>1.8035888671874972E-6</v>
      </c>
      <c r="D258">
        <v>0.626708984375</v>
      </c>
      <c r="E258">
        <v>1</v>
      </c>
      <c r="F258">
        <v>1.3744815488656359E-2</v>
      </c>
      <c r="G258">
        <v>-1.7006893952687562E-4</v>
      </c>
      <c r="H258" t="s">
        <v>8</v>
      </c>
      <c r="J258">
        <f t="shared" si="3"/>
        <v>0.52744140625000002</v>
      </c>
    </row>
    <row r="259" spans="1:10" x14ac:dyDescent="0.3">
      <c r="A259">
        <v>0.6298828125</v>
      </c>
      <c r="B259">
        <v>19.46001295086819</v>
      </c>
      <c r="C259">
        <v>1.8066406249999946E-6</v>
      </c>
      <c r="D259">
        <v>0.629119873046875</v>
      </c>
      <c r="E259">
        <v>1</v>
      </c>
      <c r="F259">
        <v>1.3744815488656359E-2</v>
      </c>
      <c r="G259">
        <v>-1.7006893952687562E-4</v>
      </c>
      <c r="H259" t="s">
        <v>8</v>
      </c>
      <c r="J259">
        <f t="shared" ref="J259:J322" si="4">A259-0.1</f>
        <v>0.52988281250000002</v>
      </c>
    </row>
    <row r="260" spans="1:10" x14ac:dyDescent="0.3">
      <c r="A260">
        <v>0.63232421875</v>
      </c>
      <c r="B260">
        <v>19.492564950786004</v>
      </c>
      <c r="C260">
        <v>1.8341064453124973E-6</v>
      </c>
      <c r="D260">
        <v>0.631927490234375</v>
      </c>
      <c r="E260">
        <v>1</v>
      </c>
      <c r="F260">
        <v>1.3744815488656359E-2</v>
      </c>
      <c r="G260">
        <v>-1.7006893952687562E-4</v>
      </c>
      <c r="H260" t="s">
        <v>8</v>
      </c>
      <c r="J260">
        <f t="shared" si="4"/>
        <v>0.53232421875000002</v>
      </c>
    </row>
    <row r="261" spans="1:10" x14ac:dyDescent="0.3">
      <c r="A261">
        <v>0.634765625</v>
      </c>
      <c r="B261">
        <v>19.525116950703818</v>
      </c>
      <c r="C261">
        <v>2.0019531249999972E-6</v>
      </c>
      <c r="D261">
        <v>0.6341552734375</v>
      </c>
      <c r="E261">
        <v>1</v>
      </c>
      <c r="F261">
        <v>1.3744815488656359E-2</v>
      </c>
      <c r="G261">
        <v>-1.7006893952687562E-4</v>
      </c>
      <c r="H261" t="s">
        <v>8</v>
      </c>
      <c r="J261">
        <f t="shared" si="4"/>
        <v>0.53476562500000002</v>
      </c>
    </row>
    <row r="262" spans="1:10" x14ac:dyDescent="0.3">
      <c r="A262">
        <v>0.63720703125</v>
      </c>
      <c r="B262">
        <v>19.557668950621633</v>
      </c>
      <c r="C262">
        <v>2.1148681640625055E-6</v>
      </c>
      <c r="D262">
        <v>0.63629150390625</v>
      </c>
      <c r="E262">
        <v>1</v>
      </c>
      <c r="F262">
        <v>1.3744815488656359E-2</v>
      </c>
      <c r="G262">
        <v>-1.7006893952687562E-4</v>
      </c>
      <c r="H262" t="s">
        <v>8</v>
      </c>
      <c r="J262">
        <f t="shared" si="4"/>
        <v>0.53720703125000002</v>
      </c>
    </row>
    <row r="263" spans="1:10" x14ac:dyDescent="0.3">
      <c r="A263">
        <v>0.6396484375</v>
      </c>
      <c r="B263">
        <v>19.590220950539447</v>
      </c>
      <c r="C263">
        <v>2.1728515624999945E-6</v>
      </c>
      <c r="D263">
        <v>0.6390380859375</v>
      </c>
      <c r="E263">
        <v>1</v>
      </c>
      <c r="F263">
        <v>1.3744815488656359E-2</v>
      </c>
      <c r="G263">
        <v>-1.7006893952687562E-4</v>
      </c>
      <c r="H263" t="s">
        <v>8</v>
      </c>
      <c r="J263">
        <f t="shared" si="4"/>
        <v>0.53964843750000002</v>
      </c>
    </row>
    <row r="264" spans="1:10" x14ac:dyDescent="0.3">
      <c r="A264">
        <v>0.64208984375</v>
      </c>
      <c r="B264">
        <v>19.622772950457261</v>
      </c>
      <c r="C264">
        <v>2.2308349609374974E-6</v>
      </c>
      <c r="D264">
        <v>0.641265869140625</v>
      </c>
      <c r="E264">
        <v>1</v>
      </c>
      <c r="F264">
        <v>1.3744815488656359E-2</v>
      </c>
      <c r="G264">
        <v>-1.7006893952687562E-4</v>
      </c>
      <c r="H264" t="s">
        <v>8</v>
      </c>
      <c r="J264">
        <f t="shared" si="4"/>
        <v>0.54208984375000002</v>
      </c>
    </row>
    <row r="265" spans="1:10" x14ac:dyDescent="0.3">
      <c r="A265">
        <v>0.64453125</v>
      </c>
      <c r="B265">
        <v>19.655324950375075</v>
      </c>
      <c r="C265">
        <v>2.2888183593749999E-6</v>
      </c>
      <c r="D265">
        <v>0.6435546875</v>
      </c>
      <c r="E265">
        <v>1</v>
      </c>
      <c r="F265">
        <v>1.3744815488656359E-2</v>
      </c>
      <c r="G265">
        <v>-1.7006893952687562E-4</v>
      </c>
      <c r="H265" t="s">
        <v>8</v>
      </c>
      <c r="J265">
        <f t="shared" si="4"/>
        <v>0.54453125000000002</v>
      </c>
    </row>
    <row r="266" spans="1:10" x14ac:dyDescent="0.3">
      <c r="A266">
        <v>0.64697265625</v>
      </c>
      <c r="B266">
        <v>19.687876950292889</v>
      </c>
      <c r="C266">
        <v>2.3895263671875058E-6</v>
      </c>
      <c r="D266">
        <v>0.645965576171875</v>
      </c>
      <c r="E266">
        <v>1</v>
      </c>
      <c r="F266">
        <v>1.3744815488656359E-2</v>
      </c>
      <c r="G266">
        <v>-1.7006893952687562E-4</v>
      </c>
      <c r="H266" t="s">
        <v>8</v>
      </c>
      <c r="J266">
        <f t="shared" si="4"/>
        <v>0.54697265625000002</v>
      </c>
    </row>
    <row r="267" spans="1:10" x14ac:dyDescent="0.3">
      <c r="A267">
        <v>0.6494140625</v>
      </c>
      <c r="B267">
        <v>19.720428950210703</v>
      </c>
      <c r="C267">
        <v>2.5085449218749944E-6</v>
      </c>
      <c r="D267">
        <v>0.64862060546875</v>
      </c>
      <c r="E267">
        <v>1</v>
      </c>
      <c r="F267">
        <v>1.3744815488656359E-2</v>
      </c>
      <c r="G267">
        <v>-1.7006893952687562E-4</v>
      </c>
      <c r="H267" t="s">
        <v>8</v>
      </c>
      <c r="J267">
        <f t="shared" si="4"/>
        <v>0.54941406250000002</v>
      </c>
    </row>
    <row r="268" spans="1:10" x14ac:dyDescent="0.3">
      <c r="A268">
        <v>0.65185546875</v>
      </c>
      <c r="B268">
        <v>19.752980950128517</v>
      </c>
      <c r="C268">
        <v>2.6123046874999973E-6</v>
      </c>
      <c r="D268">
        <v>0.651153564453125</v>
      </c>
      <c r="E268">
        <v>1</v>
      </c>
      <c r="F268">
        <v>1.3744815488656359E-2</v>
      </c>
      <c r="G268">
        <v>-1.7006893952687562E-4</v>
      </c>
      <c r="H268" t="s">
        <v>8</v>
      </c>
      <c r="J268">
        <f t="shared" si="4"/>
        <v>0.55185546875000002</v>
      </c>
    </row>
    <row r="269" spans="1:10" x14ac:dyDescent="0.3">
      <c r="A269">
        <v>0.654296875</v>
      </c>
      <c r="B269">
        <v>19.785532950046331</v>
      </c>
      <c r="C269">
        <v>2.7008056640624999E-6</v>
      </c>
      <c r="D269">
        <v>0.653289794921875</v>
      </c>
      <c r="E269">
        <v>1</v>
      </c>
      <c r="F269">
        <v>1.3744815488656359E-2</v>
      </c>
      <c r="G269">
        <v>-1.7006893952687562E-4</v>
      </c>
      <c r="H269" t="s">
        <v>8</v>
      </c>
      <c r="J269">
        <f t="shared" si="4"/>
        <v>0.55429687500000002</v>
      </c>
    </row>
    <row r="270" spans="1:10" x14ac:dyDescent="0.3">
      <c r="A270">
        <v>0.65673828125</v>
      </c>
      <c r="B270">
        <v>19.818084949964145</v>
      </c>
      <c r="C270">
        <v>2.7557373046875057E-6</v>
      </c>
      <c r="D270">
        <v>0.655609130859375</v>
      </c>
      <c r="E270">
        <v>1</v>
      </c>
      <c r="F270">
        <v>1.3744815488656359E-2</v>
      </c>
      <c r="G270">
        <v>-1.7006893952687562E-4</v>
      </c>
      <c r="H270" t="s">
        <v>8</v>
      </c>
      <c r="J270">
        <f t="shared" si="4"/>
        <v>0.55673828125000002</v>
      </c>
    </row>
    <row r="271" spans="1:10" x14ac:dyDescent="0.3">
      <c r="A271">
        <v>0.6591796875</v>
      </c>
      <c r="B271">
        <v>19.850636949881959</v>
      </c>
      <c r="C271">
        <v>2.7770996093749999E-6</v>
      </c>
      <c r="D271">
        <v>0.658233642578125</v>
      </c>
      <c r="E271">
        <v>1</v>
      </c>
      <c r="F271">
        <v>1.3744815488656359E-2</v>
      </c>
      <c r="G271">
        <v>-1.7006893952687562E-4</v>
      </c>
      <c r="H271" t="s">
        <v>8</v>
      </c>
      <c r="J271">
        <f t="shared" si="4"/>
        <v>0.55917968750000002</v>
      </c>
    </row>
    <row r="272" spans="1:10" x14ac:dyDescent="0.3">
      <c r="A272">
        <v>0.66162109375</v>
      </c>
      <c r="B272">
        <v>19.883188949799774</v>
      </c>
      <c r="C272">
        <v>2.6916503906249945E-6</v>
      </c>
      <c r="D272">
        <v>0.661590576171875</v>
      </c>
      <c r="E272">
        <v>1</v>
      </c>
      <c r="F272">
        <v>1.3744815488656359E-2</v>
      </c>
      <c r="G272">
        <v>-1.7006893952687562E-4</v>
      </c>
      <c r="H272" t="s">
        <v>8</v>
      </c>
      <c r="J272">
        <f t="shared" si="4"/>
        <v>0.56162109375000002</v>
      </c>
    </row>
    <row r="273" spans="1:10" x14ac:dyDescent="0.3">
      <c r="A273">
        <v>0.6640625</v>
      </c>
      <c r="B273">
        <v>19.915740949717588</v>
      </c>
      <c r="C273">
        <v>2.7374267578124946E-6</v>
      </c>
      <c r="D273">
        <v>0.663238525390625</v>
      </c>
      <c r="E273">
        <v>1</v>
      </c>
      <c r="F273">
        <v>1.3744815488656359E-2</v>
      </c>
      <c r="G273">
        <v>-1.7006893952687562E-4</v>
      </c>
      <c r="H273" t="s">
        <v>8</v>
      </c>
      <c r="J273">
        <f t="shared" si="4"/>
        <v>0.56406250000000002</v>
      </c>
    </row>
    <row r="274" spans="1:10" x14ac:dyDescent="0.3">
      <c r="A274">
        <v>0.66650390625</v>
      </c>
      <c r="B274">
        <v>19.948292949635402</v>
      </c>
      <c r="C274">
        <v>2.7832031249999946E-6</v>
      </c>
      <c r="D274">
        <v>0.665679931640625</v>
      </c>
      <c r="E274">
        <v>1</v>
      </c>
      <c r="F274">
        <v>1.3744815488656359E-2</v>
      </c>
      <c r="G274">
        <v>-1.7006893952687562E-4</v>
      </c>
      <c r="H274" t="s">
        <v>8</v>
      </c>
      <c r="J274">
        <f t="shared" si="4"/>
        <v>0.56650390625000002</v>
      </c>
    </row>
    <row r="275" spans="1:10" x14ac:dyDescent="0.3">
      <c r="A275">
        <v>0.6689453125</v>
      </c>
      <c r="B275">
        <v>19.980844949553216</v>
      </c>
      <c r="C275">
        <v>2.8289794921874946E-6</v>
      </c>
      <c r="D275">
        <v>0.6680908203125</v>
      </c>
      <c r="E275">
        <v>1</v>
      </c>
      <c r="F275">
        <v>1.3744815488656359E-2</v>
      </c>
      <c r="G275">
        <v>-1.7006893952687562E-4</v>
      </c>
      <c r="H275" t="s">
        <v>8</v>
      </c>
      <c r="J275">
        <f t="shared" si="4"/>
        <v>0.56894531250000002</v>
      </c>
    </row>
    <row r="276" spans="1:10" x14ac:dyDescent="0.3">
      <c r="A276">
        <v>0.67138671875</v>
      </c>
      <c r="B276">
        <v>20.01339694947103</v>
      </c>
      <c r="C276">
        <v>2.8717041015624971E-6</v>
      </c>
      <c r="D276">
        <v>0.67041015625</v>
      </c>
      <c r="E276">
        <v>1</v>
      </c>
      <c r="F276">
        <v>1.3744815488656359E-2</v>
      </c>
      <c r="G276">
        <v>-1.7006893952687562E-4</v>
      </c>
      <c r="H276" t="s">
        <v>8</v>
      </c>
      <c r="J276">
        <f t="shared" si="4"/>
        <v>0.57138671875000002</v>
      </c>
    </row>
    <row r="277" spans="1:10" x14ac:dyDescent="0.3">
      <c r="A277">
        <v>0.673828125</v>
      </c>
      <c r="B277">
        <v>20.045948949388844</v>
      </c>
      <c r="C277">
        <v>2.8808593750000029E-6</v>
      </c>
      <c r="D277">
        <v>0.673004150390625</v>
      </c>
      <c r="E277">
        <v>1</v>
      </c>
      <c r="F277">
        <v>1.3744815488656359E-2</v>
      </c>
      <c r="G277">
        <v>-1.7006893952687562E-4</v>
      </c>
      <c r="H277" t="s">
        <v>8</v>
      </c>
      <c r="J277">
        <f t="shared" si="4"/>
        <v>0.57382812500000002</v>
      </c>
    </row>
    <row r="278" spans="1:10" x14ac:dyDescent="0.3">
      <c r="A278">
        <v>0.67626953125</v>
      </c>
      <c r="B278">
        <v>20.078500949306658</v>
      </c>
      <c r="C278">
        <v>2.9083251953125058E-6</v>
      </c>
      <c r="D278">
        <v>0.675384521484375</v>
      </c>
      <c r="E278">
        <v>1</v>
      </c>
      <c r="F278">
        <v>1.3744815488656359E-2</v>
      </c>
      <c r="G278">
        <v>-1.7006893952687562E-4</v>
      </c>
      <c r="H278" t="s">
        <v>8</v>
      </c>
      <c r="J278">
        <f t="shared" si="4"/>
        <v>0.57626953125000002</v>
      </c>
    </row>
    <row r="279" spans="1:10" x14ac:dyDescent="0.3">
      <c r="A279">
        <v>0.6787109375</v>
      </c>
      <c r="B279">
        <v>20.111052949224472</v>
      </c>
      <c r="C279">
        <v>2.9235839843750058E-6</v>
      </c>
      <c r="D279">
        <v>0.677764892578125</v>
      </c>
      <c r="E279">
        <v>1</v>
      </c>
      <c r="F279">
        <v>1.3744815488656359E-2</v>
      </c>
      <c r="G279">
        <v>-1.7006893952687562E-4</v>
      </c>
      <c r="H279" t="s">
        <v>8</v>
      </c>
      <c r="J279">
        <f t="shared" si="4"/>
        <v>0.57871093750000002</v>
      </c>
    </row>
    <row r="280" spans="1:10" x14ac:dyDescent="0.3">
      <c r="A280">
        <v>0.68115234375</v>
      </c>
      <c r="B280">
        <v>20.143604949142286</v>
      </c>
      <c r="C280">
        <v>2.9907226562500001E-6</v>
      </c>
      <c r="D280">
        <v>0.67987060546875</v>
      </c>
      <c r="E280">
        <v>1</v>
      </c>
      <c r="F280">
        <v>1.3744815488656359E-2</v>
      </c>
      <c r="G280">
        <v>-1.7006893952687562E-4</v>
      </c>
      <c r="H280" t="s">
        <v>8</v>
      </c>
      <c r="J280">
        <f t="shared" si="4"/>
        <v>0.58115234375000002</v>
      </c>
    </row>
    <row r="281" spans="1:10" x14ac:dyDescent="0.3">
      <c r="A281">
        <v>0.68359375</v>
      </c>
      <c r="B281">
        <v>20.1761569490601</v>
      </c>
      <c r="C281">
        <v>3.0975341796875002E-6</v>
      </c>
      <c r="D281">
        <v>0.682708740234375</v>
      </c>
      <c r="E281">
        <v>1</v>
      </c>
      <c r="F281">
        <v>1.3744815488656359E-2</v>
      </c>
      <c r="G281">
        <v>-1.7006893952687562E-4</v>
      </c>
      <c r="H281" t="s">
        <v>8</v>
      </c>
      <c r="J281">
        <f t="shared" si="4"/>
        <v>0.58359375000000002</v>
      </c>
    </row>
    <row r="282" spans="1:10" x14ac:dyDescent="0.3">
      <c r="A282">
        <v>0.68603515625</v>
      </c>
      <c r="B282">
        <v>20.208708948977915</v>
      </c>
      <c r="C282">
        <v>3.2867431640624946E-6</v>
      </c>
      <c r="D282">
        <v>0.68505859375</v>
      </c>
      <c r="E282">
        <v>1</v>
      </c>
      <c r="F282">
        <v>1.3744815488656359E-2</v>
      </c>
      <c r="G282">
        <v>-1.7006893952687562E-4</v>
      </c>
      <c r="H282" t="s">
        <v>8</v>
      </c>
      <c r="J282">
        <f t="shared" si="4"/>
        <v>0.58603515625000002</v>
      </c>
    </row>
    <row r="283" spans="1:10" x14ac:dyDescent="0.3">
      <c r="A283">
        <v>0.6884765625</v>
      </c>
      <c r="B283">
        <v>20.241260948895729</v>
      </c>
      <c r="C283">
        <v>3.4515380859374972E-6</v>
      </c>
      <c r="D283">
        <v>0.687591552734375</v>
      </c>
      <c r="E283">
        <v>1</v>
      </c>
      <c r="F283">
        <v>1.3744815488656359E-2</v>
      </c>
      <c r="G283">
        <v>-1.7006893952687562E-4</v>
      </c>
      <c r="H283" t="s">
        <v>8</v>
      </c>
      <c r="J283">
        <f t="shared" si="4"/>
        <v>0.58847656250000002</v>
      </c>
    </row>
    <row r="284" spans="1:10" x14ac:dyDescent="0.3">
      <c r="A284">
        <v>0.69091796875</v>
      </c>
      <c r="B284">
        <v>20.273812948813543</v>
      </c>
      <c r="C284">
        <v>3.5644531250000055E-6</v>
      </c>
      <c r="D284">
        <v>0.689910888671875</v>
      </c>
      <c r="E284">
        <v>1</v>
      </c>
      <c r="F284">
        <v>1.3744815488656359E-2</v>
      </c>
      <c r="G284">
        <v>-1.7006893952687562E-4</v>
      </c>
      <c r="H284" t="s">
        <v>8</v>
      </c>
      <c r="J284">
        <f t="shared" si="4"/>
        <v>0.59091796875000002</v>
      </c>
    </row>
    <row r="285" spans="1:10" x14ac:dyDescent="0.3">
      <c r="A285">
        <v>0.693359375</v>
      </c>
      <c r="B285">
        <v>20.306364948731357</v>
      </c>
      <c r="C285">
        <v>3.6895751953125028E-6</v>
      </c>
      <c r="D285">
        <v>0.692535400390625</v>
      </c>
      <c r="E285">
        <v>1</v>
      </c>
      <c r="F285">
        <v>1.3744815488656359E-2</v>
      </c>
      <c r="G285">
        <v>-1.7006893952687562E-4</v>
      </c>
      <c r="H285" t="s">
        <v>8</v>
      </c>
      <c r="J285">
        <f t="shared" si="4"/>
        <v>0.59335937500000002</v>
      </c>
    </row>
    <row r="286" spans="1:10" x14ac:dyDescent="0.3">
      <c r="A286">
        <v>0.69580078125</v>
      </c>
      <c r="B286">
        <v>20.338916948649171</v>
      </c>
      <c r="C286">
        <v>3.8208007812499942E-6</v>
      </c>
      <c r="D286">
        <v>0.694915771484375</v>
      </c>
      <c r="E286">
        <v>1</v>
      </c>
      <c r="F286">
        <v>1.3744815488656359E-2</v>
      </c>
      <c r="G286">
        <v>-1.7006893952687562E-4</v>
      </c>
      <c r="H286" t="s">
        <v>8</v>
      </c>
      <c r="J286">
        <f t="shared" si="4"/>
        <v>0.59580078125000002</v>
      </c>
    </row>
    <row r="287" spans="1:10" x14ac:dyDescent="0.3">
      <c r="A287">
        <v>0.6982421875</v>
      </c>
      <c r="B287">
        <v>20.371468948566985</v>
      </c>
      <c r="C287">
        <v>3.9916992187500059E-6</v>
      </c>
      <c r="D287">
        <v>0.697235107421875</v>
      </c>
      <c r="E287">
        <v>1</v>
      </c>
      <c r="F287">
        <v>1.3744815488656359E-2</v>
      </c>
      <c r="G287">
        <v>-1.7006893952687562E-4</v>
      </c>
      <c r="H287" t="s">
        <v>8</v>
      </c>
      <c r="J287">
        <f t="shared" si="4"/>
        <v>0.59824218750000002</v>
      </c>
    </row>
    <row r="288" spans="1:10" x14ac:dyDescent="0.3">
      <c r="A288">
        <v>0.70068359375</v>
      </c>
      <c r="B288">
        <v>20.404020948484799</v>
      </c>
      <c r="C288">
        <v>4.1687011718749974E-6</v>
      </c>
      <c r="D288">
        <v>0.699737548828125</v>
      </c>
      <c r="E288">
        <v>1</v>
      </c>
      <c r="F288">
        <v>1.3744815488656359E-2</v>
      </c>
      <c r="G288">
        <v>-1.7006893952687562E-4</v>
      </c>
      <c r="H288" t="s">
        <v>8</v>
      </c>
      <c r="J288">
        <f t="shared" si="4"/>
        <v>0.60068359375000002</v>
      </c>
    </row>
    <row r="289" spans="1:10" x14ac:dyDescent="0.3">
      <c r="A289">
        <v>0.703125</v>
      </c>
      <c r="B289">
        <v>20.436572948402613</v>
      </c>
      <c r="C289">
        <v>4.3426513671875054E-6</v>
      </c>
      <c r="D289">
        <v>0.702117919921875</v>
      </c>
      <c r="E289">
        <v>1</v>
      </c>
      <c r="F289">
        <v>1.3744815488656359E-2</v>
      </c>
      <c r="G289">
        <v>-1.7006893952687562E-4</v>
      </c>
      <c r="H289" t="s">
        <v>8</v>
      </c>
      <c r="J289">
        <f t="shared" si="4"/>
        <v>0.60312500000000002</v>
      </c>
    </row>
    <row r="290" spans="1:10" x14ac:dyDescent="0.3">
      <c r="A290">
        <v>0.70556640625</v>
      </c>
      <c r="B290">
        <v>20.469124948320427</v>
      </c>
      <c r="C290">
        <v>4.5043945312499977E-6</v>
      </c>
      <c r="D290">
        <v>0.704681396484375</v>
      </c>
      <c r="E290">
        <v>1</v>
      </c>
      <c r="F290">
        <v>1.3744815488656359E-2</v>
      </c>
      <c r="G290">
        <v>-1.7006893952687562E-4</v>
      </c>
      <c r="H290" t="s">
        <v>8</v>
      </c>
      <c r="J290">
        <f t="shared" si="4"/>
        <v>0.60556640625000002</v>
      </c>
    </row>
    <row r="291" spans="1:10" x14ac:dyDescent="0.3">
      <c r="A291">
        <v>0.7080078125</v>
      </c>
      <c r="B291">
        <v>20.501676948238241</v>
      </c>
      <c r="C291">
        <v>4.6936035156250057E-6</v>
      </c>
      <c r="D291">
        <v>0.706756591796875</v>
      </c>
      <c r="E291">
        <v>1</v>
      </c>
      <c r="F291">
        <v>1.3744815488656359E-2</v>
      </c>
      <c r="G291">
        <v>-1.7006893952687562E-4</v>
      </c>
      <c r="H291" t="s">
        <v>8</v>
      </c>
      <c r="J291">
        <f t="shared" si="4"/>
        <v>0.60800781250000002</v>
      </c>
    </row>
    <row r="292" spans="1:10" x14ac:dyDescent="0.3">
      <c r="A292">
        <v>0.71044921875</v>
      </c>
      <c r="B292">
        <v>20.534228948156056</v>
      </c>
      <c r="C292">
        <v>4.7637939453124971E-6</v>
      </c>
      <c r="D292">
        <v>0.7091064453125</v>
      </c>
      <c r="E292">
        <v>1</v>
      </c>
      <c r="F292">
        <v>1.3744815488656359E-2</v>
      </c>
      <c r="G292">
        <v>-1.7006893952687562E-4</v>
      </c>
      <c r="H292" t="s">
        <v>8</v>
      </c>
      <c r="J292">
        <f t="shared" si="4"/>
        <v>0.61044921875000002</v>
      </c>
    </row>
    <row r="293" spans="1:10" x14ac:dyDescent="0.3">
      <c r="A293">
        <v>0.712890625</v>
      </c>
      <c r="B293">
        <v>20.56678094807387</v>
      </c>
      <c r="C293">
        <v>4.7637939453124971E-6</v>
      </c>
      <c r="D293">
        <v>0.711944580078125</v>
      </c>
      <c r="E293">
        <v>1</v>
      </c>
      <c r="F293">
        <v>1.3744815488656359E-2</v>
      </c>
      <c r="G293">
        <v>-1.7006893952687562E-4</v>
      </c>
      <c r="H293" t="s">
        <v>8</v>
      </c>
      <c r="J293">
        <f t="shared" si="4"/>
        <v>0.61289062500000002</v>
      </c>
    </row>
    <row r="294" spans="1:10" x14ac:dyDescent="0.3">
      <c r="A294">
        <v>0.71533203125</v>
      </c>
      <c r="B294">
        <v>20.599332947991684</v>
      </c>
      <c r="C294">
        <v>4.9072265625000059E-6</v>
      </c>
      <c r="D294">
        <v>0.7144775390625</v>
      </c>
      <c r="E294">
        <v>1</v>
      </c>
      <c r="F294">
        <v>1.3744815488656359E-2</v>
      </c>
      <c r="G294">
        <v>-1.7006893952687562E-4</v>
      </c>
      <c r="H294" t="s">
        <v>8</v>
      </c>
      <c r="J294">
        <f t="shared" si="4"/>
        <v>0.61533203125000002</v>
      </c>
    </row>
    <row r="295" spans="1:10" x14ac:dyDescent="0.3">
      <c r="A295">
        <v>0.7177734375</v>
      </c>
      <c r="B295">
        <v>20.631884947909498</v>
      </c>
      <c r="C295">
        <v>5.0689697265624974E-6</v>
      </c>
      <c r="D295">
        <v>0.71685791015625</v>
      </c>
      <c r="E295">
        <v>1</v>
      </c>
      <c r="F295">
        <v>1.3744815488656359E-2</v>
      </c>
      <c r="G295">
        <v>-1.7006893952687562E-4</v>
      </c>
      <c r="H295" t="s">
        <v>8</v>
      </c>
      <c r="J295">
        <f t="shared" si="4"/>
        <v>0.61777343750000002</v>
      </c>
    </row>
    <row r="296" spans="1:10" x14ac:dyDescent="0.3">
      <c r="A296">
        <v>0.72021484375</v>
      </c>
      <c r="B296">
        <v>20.664436947827312</v>
      </c>
      <c r="C296">
        <v>5.2246093749999946E-6</v>
      </c>
      <c r="D296">
        <v>0.71923828125</v>
      </c>
      <c r="E296">
        <v>1</v>
      </c>
      <c r="F296">
        <v>1.3744815488656359E-2</v>
      </c>
      <c r="G296">
        <v>-1.7006893952687562E-4</v>
      </c>
      <c r="H296" t="s">
        <v>8</v>
      </c>
      <c r="J296">
        <f t="shared" si="4"/>
        <v>0.62021484375000002</v>
      </c>
    </row>
    <row r="297" spans="1:10" x14ac:dyDescent="0.3">
      <c r="A297">
        <v>0.72265625</v>
      </c>
      <c r="B297">
        <v>20.696988947745126</v>
      </c>
      <c r="C297">
        <v>5.3802490234375055E-6</v>
      </c>
      <c r="D297">
        <v>0.72174072265625</v>
      </c>
      <c r="E297">
        <v>1</v>
      </c>
      <c r="F297">
        <v>1.3744815488656359E-2</v>
      </c>
      <c r="G297">
        <v>-1.7006893952687562E-4</v>
      </c>
      <c r="H297" t="s">
        <v>8</v>
      </c>
      <c r="J297">
        <f t="shared" si="4"/>
        <v>0.62265625000000002</v>
      </c>
    </row>
    <row r="298" spans="1:10" x14ac:dyDescent="0.3">
      <c r="A298">
        <v>0.72509765625</v>
      </c>
      <c r="B298">
        <v>20.72954094766294</v>
      </c>
      <c r="C298">
        <v>5.4992675781249949E-6</v>
      </c>
      <c r="D298">
        <v>0.72442626953125</v>
      </c>
      <c r="E298">
        <v>1</v>
      </c>
      <c r="F298">
        <v>1.3744815488656359E-2</v>
      </c>
      <c r="G298">
        <v>-1.7006893952687562E-4</v>
      </c>
      <c r="H298" t="s">
        <v>8</v>
      </c>
      <c r="J298">
        <f t="shared" si="4"/>
        <v>0.62509765625000002</v>
      </c>
    </row>
    <row r="299" spans="1:10" x14ac:dyDescent="0.3">
      <c r="A299">
        <v>0.7275390625</v>
      </c>
      <c r="B299">
        <v>20.762092947580754</v>
      </c>
      <c r="C299">
        <v>5.6640624999999971E-6</v>
      </c>
      <c r="D299">
        <v>0.726715087890625</v>
      </c>
      <c r="E299">
        <v>1</v>
      </c>
      <c r="F299">
        <v>1.3744815488656359E-2</v>
      </c>
      <c r="G299">
        <v>-1.7006893952687562E-4</v>
      </c>
      <c r="H299" t="s">
        <v>8</v>
      </c>
      <c r="J299">
        <f t="shared" si="4"/>
        <v>0.62753906250000002</v>
      </c>
    </row>
    <row r="300" spans="1:10" x14ac:dyDescent="0.3">
      <c r="A300">
        <v>0.72998046875</v>
      </c>
      <c r="B300">
        <v>20.794644947498568</v>
      </c>
      <c r="C300">
        <v>5.825805664062503E-6</v>
      </c>
      <c r="D300">
        <v>0.728729248046875</v>
      </c>
      <c r="E300">
        <v>1</v>
      </c>
      <c r="F300">
        <v>1.3744815488656359E-2</v>
      </c>
      <c r="G300">
        <v>-1.7006893952687562E-4</v>
      </c>
      <c r="H300" t="s">
        <v>8</v>
      </c>
      <c r="J300">
        <f t="shared" si="4"/>
        <v>0.62998046875000002</v>
      </c>
    </row>
    <row r="301" spans="1:10" x14ac:dyDescent="0.3">
      <c r="A301">
        <v>0.732421875</v>
      </c>
      <c r="B301">
        <v>20.827196947416382</v>
      </c>
      <c r="C301">
        <v>6.0394287109375032E-6</v>
      </c>
      <c r="D301">
        <v>0.73150634765625</v>
      </c>
      <c r="E301">
        <v>1</v>
      </c>
      <c r="F301">
        <v>1.3744815488656359E-2</v>
      </c>
      <c r="G301">
        <v>-1.7006893952687562E-4</v>
      </c>
      <c r="H301" t="s">
        <v>8</v>
      </c>
      <c r="J301">
        <f t="shared" si="4"/>
        <v>0.63242187500000002</v>
      </c>
    </row>
    <row r="302" spans="1:10" x14ac:dyDescent="0.3">
      <c r="A302">
        <v>0.73486328125</v>
      </c>
      <c r="B302">
        <v>20.859748947334197</v>
      </c>
      <c r="C302">
        <v>6.2927246093749947E-6</v>
      </c>
      <c r="D302">
        <v>0.73321533203125</v>
      </c>
      <c r="E302">
        <v>1</v>
      </c>
      <c r="F302">
        <v>1.3744815488656359E-2</v>
      </c>
      <c r="G302">
        <v>-1.7006893952687562E-4</v>
      </c>
      <c r="H302" t="s">
        <v>8</v>
      </c>
      <c r="J302">
        <f t="shared" si="4"/>
        <v>0.63486328125000002</v>
      </c>
    </row>
    <row r="303" spans="1:10" x14ac:dyDescent="0.3">
      <c r="A303">
        <v>0.7373046875</v>
      </c>
      <c r="B303">
        <v>20.892300947252011</v>
      </c>
      <c r="C303">
        <v>6.6802978515625029E-6</v>
      </c>
      <c r="D303">
        <v>0.736724853515625</v>
      </c>
      <c r="E303">
        <v>1</v>
      </c>
      <c r="F303">
        <v>1.3744815488656359E-2</v>
      </c>
      <c r="G303">
        <v>-1.7006893952687562E-4</v>
      </c>
      <c r="H303" t="s">
        <v>8</v>
      </c>
      <c r="J303">
        <f t="shared" si="4"/>
        <v>0.63730468750000002</v>
      </c>
    </row>
    <row r="304" spans="1:10" x14ac:dyDescent="0.3">
      <c r="A304">
        <v>0.73974609375</v>
      </c>
      <c r="B304">
        <v>20.924852947169825</v>
      </c>
      <c r="C304">
        <v>7.0373535156249974E-6</v>
      </c>
      <c r="D304">
        <v>0.7386474609375</v>
      </c>
      <c r="E304">
        <v>1</v>
      </c>
      <c r="F304">
        <v>1.3744815488656359E-2</v>
      </c>
      <c r="G304">
        <v>-1.7006893952687562E-4</v>
      </c>
      <c r="H304" t="s">
        <v>8</v>
      </c>
      <c r="J304">
        <f t="shared" si="4"/>
        <v>0.63974609375000002</v>
      </c>
    </row>
    <row r="305" spans="1:10" x14ac:dyDescent="0.3">
      <c r="A305">
        <v>0.7421875</v>
      </c>
      <c r="B305">
        <v>20.957404947087639</v>
      </c>
      <c r="C305">
        <v>7.3425292968749977E-6</v>
      </c>
      <c r="D305">
        <v>0.7410888671875</v>
      </c>
      <c r="E305">
        <v>1</v>
      </c>
      <c r="F305">
        <v>1.3744815488656359E-2</v>
      </c>
      <c r="G305">
        <v>-1.7006893952687562E-4</v>
      </c>
      <c r="H305" t="s">
        <v>8</v>
      </c>
      <c r="J305">
        <f t="shared" si="4"/>
        <v>0.64218750000000002</v>
      </c>
    </row>
    <row r="306" spans="1:10" x14ac:dyDescent="0.3">
      <c r="A306">
        <v>0.74462890625</v>
      </c>
      <c r="B306">
        <v>20.989956947005453</v>
      </c>
      <c r="C306">
        <v>7.662963867187498E-6</v>
      </c>
      <c r="D306">
        <v>0.743499755859375</v>
      </c>
      <c r="E306">
        <v>1</v>
      </c>
      <c r="F306">
        <v>1.3744815488656359E-2</v>
      </c>
      <c r="G306">
        <v>-1.7006893952687562E-4</v>
      </c>
      <c r="H306" t="s">
        <v>8</v>
      </c>
      <c r="J306">
        <f t="shared" si="4"/>
        <v>0.64462890625000002</v>
      </c>
    </row>
    <row r="307" spans="1:10" x14ac:dyDescent="0.3">
      <c r="A307">
        <v>0.7470703125</v>
      </c>
      <c r="B307">
        <v>21.022508946923267</v>
      </c>
      <c r="C307">
        <v>8.0139160156249966E-6</v>
      </c>
      <c r="D307">
        <v>0.746063232421875</v>
      </c>
      <c r="E307">
        <v>1</v>
      </c>
      <c r="F307">
        <v>1.3744815488656359E-2</v>
      </c>
      <c r="G307">
        <v>-1.7006893952687562E-4</v>
      </c>
      <c r="H307" t="s">
        <v>8</v>
      </c>
      <c r="J307">
        <f t="shared" si="4"/>
        <v>0.64707031250000002</v>
      </c>
    </row>
    <row r="308" spans="1:10" x14ac:dyDescent="0.3">
      <c r="A308">
        <v>0.74951171875</v>
      </c>
      <c r="B308">
        <v>21.055060946841081</v>
      </c>
      <c r="C308">
        <v>8.4228515625000007E-6</v>
      </c>
      <c r="D308">
        <v>0.748443603515625</v>
      </c>
      <c r="E308">
        <v>1</v>
      </c>
      <c r="F308">
        <v>1.3744815488656359E-2</v>
      </c>
      <c r="G308">
        <v>-1.7006893952687562E-4</v>
      </c>
      <c r="H308" t="s">
        <v>8</v>
      </c>
      <c r="J308">
        <f t="shared" si="4"/>
        <v>0.64951171875000002</v>
      </c>
    </row>
    <row r="309" spans="1:10" x14ac:dyDescent="0.3">
      <c r="A309">
        <v>0.751953125</v>
      </c>
      <c r="B309">
        <v>21.087612946758895</v>
      </c>
      <c r="C309">
        <v>8.8409423828124953E-6</v>
      </c>
      <c r="D309">
        <v>0.7501220703125</v>
      </c>
      <c r="E309">
        <v>1</v>
      </c>
      <c r="F309">
        <v>1.3744815488656359E-2</v>
      </c>
      <c r="G309">
        <v>-1.7006893952687562E-4</v>
      </c>
      <c r="H309" t="s">
        <v>8</v>
      </c>
      <c r="J309">
        <f t="shared" si="4"/>
        <v>0.65195312500000002</v>
      </c>
    </row>
    <row r="310" spans="1:10" x14ac:dyDescent="0.3">
      <c r="A310">
        <v>0.75439453125</v>
      </c>
      <c r="B310">
        <v>21.120164946676709</v>
      </c>
      <c r="C310">
        <v>9.2926025390624998E-6</v>
      </c>
      <c r="D310">
        <v>0.751953125</v>
      </c>
      <c r="E310">
        <v>1</v>
      </c>
      <c r="F310">
        <v>1.3744815488656359E-2</v>
      </c>
      <c r="G310">
        <v>-1.7006893952687562E-4</v>
      </c>
      <c r="H310" t="s">
        <v>8</v>
      </c>
      <c r="J310">
        <f t="shared" si="4"/>
        <v>0.65439453125000002</v>
      </c>
    </row>
    <row r="311" spans="1:10" x14ac:dyDescent="0.3">
      <c r="A311">
        <v>0.7568359375</v>
      </c>
      <c r="B311">
        <v>21.152716946594524</v>
      </c>
      <c r="C311">
        <v>9.7381591796874981E-6</v>
      </c>
      <c r="D311">
        <v>0.75408935546875</v>
      </c>
      <c r="E311">
        <v>1</v>
      </c>
      <c r="F311">
        <v>1.3744815488656359E-2</v>
      </c>
      <c r="G311">
        <v>-1.7006893952687562E-4</v>
      </c>
      <c r="H311" t="s">
        <v>8</v>
      </c>
      <c r="J311">
        <f t="shared" si="4"/>
        <v>0.65683593750000002</v>
      </c>
    </row>
    <row r="312" spans="1:10" x14ac:dyDescent="0.3">
      <c r="A312">
        <v>0.75927734375</v>
      </c>
      <c r="B312">
        <v>21.185268946512338</v>
      </c>
      <c r="C312">
        <v>1.0186767578125006E-5</v>
      </c>
      <c r="D312">
        <v>0.75653076171875</v>
      </c>
      <c r="E312">
        <v>1</v>
      </c>
      <c r="F312">
        <v>1.3744815488656359E-2</v>
      </c>
      <c r="G312">
        <v>-1.7006893952687562E-4</v>
      </c>
      <c r="H312" t="s">
        <v>8</v>
      </c>
      <c r="J312">
        <f t="shared" si="4"/>
        <v>0.65927734375000002</v>
      </c>
    </row>
    <row r="313" spans="1:10" x14ac:dyDescent="0.3">
      <c r="A313">
        <v>0.76171875</v>
      </c>
      <c r="B313">
        <v>21.217820946430152</v>
      </c>
      <c r="C313">
        <v>1.0580444335937495E-5</v>
      </c>
      <c r="D313">
        <v>0.75836181640625</v>
      </c>
      <c r="E313">
        <v>1</v>
      </c>
      <c r="F313">
        <v>1.3744815488656359E-2</v>
      </c>
      <c r="G313">
        <v>-1.7006893952687562E-4</v>
      </c>
      <c r="H313" t="s">
        <v>8</v>
      </c>
      <c r="J313">
        <f t="shared" si="4"/>
        <v>0.66171875000000002</v>
      </c>
    </row>
    <row r="314" spans="1:10" x14ac:dyDescent="0.3">
      <c r="A314">
        <v>0.76416015625</v>
      </c>
      <c r="B314">
        <v>21.250372946347966</v>
      </c>
      <c r="C314">
        <v>1.0977172851562496E-5</v>
      </c>
      <c r="D314">
        <v>0.7611083984375</v>
      </c>
      <c r="E314">
        <v>1</v>
      </c>
      <c r="F314">
        <v>1.3744815488656359E-2</v>
      </c>
      <c r="G314">
        <v>-1.7006893952687562E-4</v>
      </c>
      <c r="H314" t="s">
        <v>8</v>
      </c>
      <c r="J314">
        <f t="shared" si="4"/>
        <v>0.66416015625000002</v>
      </c>
    </row>
    <row r="315" spans="1:10" x14ac:dyDescent="0.3">
      <c r="A315">
        <v>0.7666015625</v>
      </c>
      <c r="B315">
        <v>21.28292494626578</v>
      </c>
      <c r="C315">
        <v>1.1517333984375004E-5</v>
      </c>
      <c r="D315">
        <v>0.76385498046875</v>
      </c>
      <c r="E315">
        <v>1</v>
      </c>
      <c r="F315">
        <v>1.3744815488656359E-2</v>
      </c>
      <c r="G315">
        <v>-1.7006893952687562E-4</v>
      </c>
      <c r="H315" t="s">
        <v>8</v>
      </c>
      <c r="J315">
        <f t="shared" si="4"/>
        <v>0.66660156250000002</v>
      </c>
    </row>
    <row r="316" spans="1:10" x14ac:dyDescent="0.3">
      <c r="A316">
        <v>0.76904296875</v>
      </c>
      <c r="B316">
        <v>21.315476946183594</v>
      </c>
      <c r="C316">
        <v>1.2084960937500001E-5</v>
      </c>
      <c r="D316">
        <v>0.76629638671875</v>
      </c>
      <c r="E316">
        <v>1</v>
      </c>
      <c r="F316">
        <v>1.3744815488656359E-2</v>
      </c>
      <c r="G316">
        <v>-1.7006893952687562E-4</v>
      </c>
      <c r="H316" t="s">
        <v>8</v>
      </c>
      <c r="J316">
        <f t="shared" si="4"/>
        <v>0.66904296875000002</v>
      </c>
    </row>
    <row r="317" spans="1:10" x14ac:dyDescent="0.3">
      <c r="A317">
        <v>0.771484375</v>
      </c>
      <c r="B317">
        <v>21.348028946101408</v>
      </c>
      <c r="C317">
        <v>1.2701416015624995E-5</v>
      </c>
      <c r="D317">
        <v>0.76904296875</v>
      </c>
      <c r="E317">
        <v>1</v>
      </c>
      <c r="F317">
        <v>1.3744815488656359E-2</v>
      </c>
      <c r="G317">
        <v>-1.7006893952687562E-4</v>
      </c>
      <c r="H317" t="s">
        <v>8</v>
      </c>
      <c r="J317">
        <f t="shared" si="4"/>
        <v>0.67148437500000002</v>
      </c>
    </row>
    <row r="318" spans="1:10" x14ac:dyDescent="0.3">
      <c r="A318">
        <v>0.77392578125</v>
      </c>
      <c r="B318">
        <v>21.380580946019222</v>
      </c>
      <c r="C318">
        <v>1.33514404296875E-5</v>
      </c>
      <c r="D318">
        <v>0.77117919921875</v>
      </c>
      <c r="E318">
        <v>1</v>
      </c>
      <c r="F318">
        <v>1.3744815488656359E-2</v>
      </c>
      <c r="G318">
        <v>-1.7006893952687562E-4</v>
      </c>
      <c r="H318" t="s">
        <v>8</v>
      </c>
      <c r="J318">
        <f t="shared" si="4"/>
        <v>0.67392578125000002</v>
      </c>
    </row>
    <row r="319" spans="1:10" x14ac:dyDescent="0.3">
      <c r="A319">
        <v>0.7763671875</v>
      </c>
      <c r="B319">
        <v>21.413132945937036</v>
      </c>
      <c r="C319">
        <v>1.4035034179687503E-5</v>
      </c>
      <c r="D319">
        <v>0.7745361328125</v>
      </c>
      <c r="E319">
        <v>1</v>
      </c>
      <c r="F319">
        <v>1.3744815488656359E-2</v>
      </c>
      <c r="G319">
        <v>-1.7006893952687562E-4</v>
      </c>
      <c r="H319" t="s">
        <v>8</v>
      </c>
      <c r="J319">
        <f t="shared" si="4"/>
        <v>0.67636718750000002</v>
      </c>
    </row>
    <row r="320" spans="1:10" x14ac:dyDescent="0.3">
      <c r="A320">
        <v>0.77880859375</v>
      </c>
      <c r="B320">
        <v>21.44568494585485</v>
      </c>
      <c r="C320">
        <v>1.4791870117187496E-5</v>
      </c>
      <c r="D320">
        <v>0.77667236328125</v>
      </c>
      <c r="E320">
        <v>1</v>
      </c>
      <c r="F320">
        <v>1.3744815488656359E-2</v>
      </c>
      <c r="G320">
        <v>-1.7006893952687562E-4</v>
      </c>
      <c r="H320" t="s">
        <v>8</v>
      </c>
      <c r="J320">
        <f t="shared" si="4"/>
        <v>0.67880859375000002</v>
      </c>
    </row>
    <row r="321" spans="1:10" x14ac:dyDescent="0.3">
      <c r="A321">
        <v>0.78125</v>
      </c>
      <c r="B321">
        <v>21.478236945772665</v>
      </c>
      <c r="C321">
        <v>1.5621948242187504E-5</v>
      </c>
      <c r="D321">
        <v>0.77911376953125</v>
      </c>
      <c r="E321">
        <v>1</v>
      </c>
      <c r="F321">
        <v>1.3744815488656359E-2</v>
      </c>
      <c r="G321">
        <v>-1.7006893952687562E-4</v>
      </c>
      <c r="H321" t="s">
        <v>8</v>
      </c>
      <c r="J321">
        <f t="shared" si="4"/>
        <v>0.68125000000000002</v>
      </c>
    </row>
    <row r="322" spans="1:10" x14ac:dyDescent="0.3">
      <c r="A322">
        <v>0.78369140625</v>
      </c>
      <c r="B322">
        <v>21.510788945690479</v>
      </c>
      <c r="C322">
        <v>1.6564941406250005E-5</v>
      </c>
      <c r="D322">
        <v>0.78155517578125</v>
      </c>
      <c r="E322">
        <v>1</v>
      </c>
      <c r="F322">
        <v>1.3744815488656359E-2</v>
      </c>
      <c r="G322">
        <v>-1.7006893952687562E-4</v>
      </c>
      <c r="H322" t="s">
        <v>8</v>
      </c>
      <c r="J322">
        <f t="shared" si="4"/>
        <v>0.68369140625000002</v>
      </c>
    </row>
    <row r="323" spans="1:10" x14ac:dyDescent="0.3">
      <c r="A323">
        <v>0.7861328125</v>
      </c>
      <c r="B323">
        <v>21.543340945608293</v>
      </c>
      <c r="C323">
        <v>1.7660522460937496E-5</v>
      </c>
      <c r="D323">
        <v>0.7830810546875</v>
      </c>
      <c r="E323">
        <v>1</v>
      </c>
      <c r="F323">
        <v>1.3744815488656359E-2</v>
      </c>
      <c r="G323">
        <v>-1.7006893952687562E-4</v>
      </c>
      <c r="H323" t="s">
        <v>8</v>
      </c>
      <c r="J323">
        <f t="shared" ref="J323:J386" si="5">A323-0.1</f>
        <v>0.68613281250000002</v>
      </c>
    </row>
    <row r="324" spans="1:10" x14ac:dyDescent="0.3">
      <c r="A324">
        <v>0.78857421875</v>
      </c>
      <c r="B324">
        <v>21.575892945526107</v>
      </c>
      <c r="C324">
        <v>1.8917846679687504E-5</v>
      </c>
      <c r="D324">
        <v>0.7861328125</v>
      </c>
      <c r="E324">
        <v>1</v>
      </c>
      <c r="F324">
        <v>1.3744815488656359E-2</v>
      </c>
      <c r="G324">
        <v>-1.7006893952687562E-4</v>
      </c>
      <c r="H324" t="s">
        <v>8</v>
      </c>
      <c r="J324">
        <f t="shared" si="5"/>
        <v>0.68857421875000002</v>
      </c>
    </row>
    <row r="325" spans="1:10" x14ac:dyDescent="0.3">
      <c r="A325">
        <v>0.791015625</v>
      </c>
      <c r="B325">
        <v>21.608444945443921</v>
      </c>
      <c r="C325">
        <v>2.0220947265624999E-5</v>
      </c>
      <c r="D325">
        <v>0.78826904296875</v>
      </c>
      <c r="E325">
        <v>1</v>
      </c>
      <c r="F325">
        <v>1.3744815488656359E-2</v>
      </c>
      <c r="G325">
        <v>-1.7006893952687562E-4</v>
      </c>
      <c r="H325" t="s">
        <v>8</v>
      </c>
      <c r="J325">
        <f t="shared" si="5"/>
        <v>0.69101562500000002</v>
      </c>
    </row>
    <row r="326" spans="1:10" x14ac:dyDescent="0.3">
      <c r="A326">
        <v>0.79345703125</v>
      </c>
      <c r="B326">
        <v>21.640996945361735</v>
      </c>
      <c r="C326">
        <v>2.1557617187500004E-5</v>
      </c>
      <c r="D326">
        <v>0.79071044921875</v>
      </c>
      <c r="E326">
        <v>1</v>
      </c>
      <c r="F326">
        <v>1.3744815488656359E-2</v>
      </c>
      <c r="G326">
        <v>-1.7006893952687562E-4</v>
      </c>
      <c r="H326" t="s">
        <v>8</v>
      </c>
      <c r="J326">
        <f t="shared" si="5"/>
        <v>0.69345703125000002</v>
      </c>
    </row>
    <row r="327" spans="1:10" x14ac:dyDescent="0.3">
      <c r="A327">
        <v>0.7958984375</v>
      </c>
      <c r="B327">
        <v>21.673548945279549</v>
      </c>
      <c r="C327">
        <v>2.3025512695312502E-5</v>
      </c>
      <c r="D327">
        <v>0.79376220703125</v>
      </c>
      <c r="E327">
        <v>1</v>
      </c>
      <c r="F327">
        <v>1.3744815488656359E-2</v>
      </c>
      <c r="G327">
        <v>-1.7006893952687562E-4</v>
      </c>
      <c r="H327" t="s">
        <v>8</v>
      </c>
      <c r="J327">
        <f t="shared" si="5"/>
        <v>0.69589843750000002</v>
      </c>
    </row>
    <row r="328" spans="1:10" x14ac:dyDescent="0.3">
      <c r="A328">
        <v>0.79833984375</v>
      </c>
      <c r="B328">
        <v>21.706100945197363</v>
      </c>
      <c r="C328">
        <v>2.4624633789062502E-5</v>
      </c>
      <c r="D328">
        <v>0.7958984375</v>
      </c>
      <c r="E328">
        <v>1</v>
      </c>
      <c r="F328">
        <v>1.3744815488656359E-2</v>
      </c>
      <c r="G328">
        <v>-1.7006893952687562E-4</v>
      </c>
      <c r="H328" t="s">
        <v>8</v>
      </c>
      <c r="J328">
        <f t="shared" si="5"/>
        <v>0.69833984375000002</v>
      </c>
    </row>
    <row r="329" spans="1:10" x14ac:dyDescent="0.3">
      <c r="A329">
        <v>0.80078125</v>
      </c>
      <c r="B329">
        <v>21.738652945115177</v>
      </c>
      <c r="C329">
        <v>2.636413574218749E-5</v>
      </c>
      <c r="D329">
        <v>0.79833984375</v>
      </c>
      <c r="E329">
        <v>1</v>
      </c>
      <c r="F329">
        <v>1.3744815488656359E-2</v>
      </c>
      <c r="G329">
        <v>-1.7006893952687562E-4</v>
      </c>
      <c r="H329" t="s">
        <v>8</v>
      </c>
      <c r="J329">
        <f t="shared" si="5"/>
        <v>0.70078125000000002</v>
      </c>
    </row>
    <row r="330" spans="1:10" x14ac:dyDescent="0.3">
      <c r="A330">
        <v>0.80322265625</v>
      </c>
      <c r="B330">
        <v>21.771204945032991</v>
      </c>
      <c r="C330">
        <v>2.8253173828125005E-5</v>
      </c>
      <c r="D330">
        <v>0.80047607421875</v>
      </c>
      <c r="E330">
        <v>1</v>
      </c>
      <c r="F330">
        <v>1.3744815488656359E-2</v>
      </c>
      <c r="G330">
        <v>-1.7006893952687562E-4</v>
      </c>
      <c r="H330" t="s">
        <v>8</v>
      </c>
      <c r="J330">
        <f t="shared" si="5"/>
        <v>0.70322265625000002</v>
      </c>
    </row>
    <row r="331" spans="1:10" x14ac:dyDescent="0.3">
      <c r="A331">
        <v>0.8056640625</v>
      </c>
      <c r="B331">
        <v>21.803756944950806</v>
      </c>
      <c r="C331">
        <v>3.0294799804687494E-5</v>
      </c>
      <c r="D331">
        <v>0.80322265625</v>
      </c>
      <c r="E331">
        <v>1</v>
      </c>
      <c r="F331">
        <v>1.3744815488656359E-2</v>
      </c>
      <c r="G331">
        <v>-1.7006893952687562E-4</v>
      </c>
      <c r="H331" t="s">
        <v>8</v>
      </c>
      <c r="J331">
        <f t="shared" si="5"/>
        <v>0.70566406250000002</v>
      </c>
    </row>
    <row r="332" spans="1:10" x14ac:dyDescent="0.3">
      <c r="A332">
        <v>0.80810546875</v>
      </c>
      <c r="B332">
        <v>21.83630894486862</v>
      </c>
      <c r="C332">
        <v>3.239135742187499E-5</v>
      </c>
      <c r="D332">
        <v>0.80657958984375</v>
      </c>
      <c r="E332">
        <v>1</v>
      </c>
      <c r="F332">
        <v>1.3744815488656359E-2</v>
      </c>
      <c r="G332">
        <v>-1.7006893952687562E-4</v>
      </c>
      <c r="H332" t="s">
        <v>8</v>
      </c>
      <c r="J332">
        <f t="shared" si="5"/>
        <v>0.70810546875000002</v>
      </c>
    </row>
    <row r="333" spans="1:10" x14ac:dyDescent="0.3">
      <c r="A333">
        <v>0.810546875</v>
      </c>
      <c r="B333">
        <v>21.868860944786434</v>
      </c>
      <c r="C333">
        <v>3.4652709960937499E-5</v>
      </c>
      <c r="D333">
        <v>0.8087158203125</v>
      </c>
      <c r="E333">
        <v>1</v>
      </c>
      <c r="F333">
        <v>1.3744815488656359E-2</v>
      </c>
      <c r="G333">
        <v>-1.7006893952687562E-4</v>
      </c>
      <c r="H333" t="s">
        <v>8</v>
      </c>
      <c r="J333">
        <f t="shared" si="5"/>
        <v>0.71054687500000002</v>
      </c>
    </row>
    <row r="334" spans="1:10" x14ac:dyDescent="0.3">
      <c r="A334">
        <v>0.81298828125</v>
      </c>
      <c r="B334">
        <v>21.901412944704248</v>
      </c>
      <c r="C334">
        <v>3.7011718750000003E-5</v>
      </c>
      <c r="D334">
        <v>0.810546875</v>
      </c>
      <c r="E334">
        <v>1</v>
      </c>
      <c r="F334">
        <v>1.3744815488656359E-2</v>
      </c>
      <c r="G334">
        <v>-1.7006893952687562E-4</v>
      </c>
      <c r="H334" t="s">
        <v>8</v>
      </c>
      <c r="J334">
        <f t="shared" si="5"/>
        <v>0.71298828125000002</v>
      </c>
    </row>
    <row r="335" spans="1:10" x14ac:dyDescent="0.3">
      <c r="A335">
        <v>0.8154296875</v>
      </c>
      <c r="B335">
        <v>21.933964944622062</v>
      </c>
      <c r="C335">
        <v>3.9456176757812491E-5</v>
      </c>
      <c r="D335">
        <v>0.81268310546875</v>
      </c>
      <c r="E335">
        <v>1</v>
      </c>
      <c r="F335">
        <v>1.3744815488656359E-2</v>
      </c>
      <c r="G335">
        <v>-1.7006893952687562E-4</v>
      </c>
      <c r="H335" t="s">
        <v>8</v>
      </c>
      <c r="J335">
        <f t="shared" si="5"/>
        <v>0.71542968750000002</v>
      </c>
    </row>
    <row r="336" spans="1:10" x14ac:dyDescent="0.3">
      <c r="A336">
        <v>0.81787109375</v>
      </c>
      <c r="B336">
        <v>21.966516944539876</v>
      </c>
      <c r="C336">
        <v>4.2199707031250008E-5</v>
      </c>
      <c r="D336">
        <v>0.8154296875</v>
      </c>
      <c r="E336">
        <v>1</v>
      </c>
      <c r="F336">
        <v>1.3744815488656359E-2</v>
      </c>
      <c r="G336">
        <v>-1.7006893952687562E-4</v>
      </c>
      <c r="H336" t="s">
        <v>8</v>
      </c>
      <c r="J336">
        <f t="shared" si="5"/>
        <v>0.71787109375000002</v>
      </c>
    </row>
    <row r="337" spans="1:10" x14ac:dyDescent="0.3">
      <c r="A337">
        <v>0.8203125</v>
      </c>
      <c r="B337">
        <v>21.99906894445769</v>
      </c>
      <c r="C337">
        <v>4.5098876953125007E-5</v>
      </c>
      <c r="D337">
        <v>0.81817626953125</v>
      </c>
      <c r="E337">
        <v>1</v>
      </c>
      <c r="F337">
        <v>1.3744815488656359E-2</v>
      </c>
      <c r="G337">
        <v>-1.7006893952687562E-4</v>
      </c>
      <c r="H337" t="s">
        <v>8</v>
      </c>
      <c r="J337">
        <f t="shared" si="5"/>
        <v>0.72031250000000002</v>
      </c>
    </row>
    <row r="338" spans="1:10" x14ac:dyDescent="0.3">
      <c r="A338">
        <v>0.82275390625</v>
      </c>
      <c r="B338">
        <v>22.031620944375504</v>
      </c>
      <c r="C338">
        <v>4.8162841796874995E-5</v>
      </c>
      <c r="D338">
        <v>0.8209228515625</v>
      </c>
      <c r="E338">
        <v>1</v>
      </c>
      <c r="F338">
        <v>1.3744815488656359E-2</v>
      </c>
      <c r="G338">
        <v>-1.7006893952687562E-4</v>
      </c>
      <c r="H338" t="s">
        <v>8</v>
      </c>
      <c r="J338">
        <f t="shared" si="5"/>
        <v>0.72275390625000002</v>
      </c>
    </row>
    <row r="339" spans="1:10" x14ac:dyDescent="0.3">
      <c r="A339">
        <v>0.8251953125</v>
      </c>
      <c r="B339">
        <v>22.064172944293318</v>
      </c>
      <c r="C339">
        <v>5.1483154296875002E-5</v>
      </c>
      <c r="D339">
        <v>0.82305908203125</v>
      </c>
      <c r="E339">
        <v>1</v>
      </c>
      <c r="F339">
        <v>1.3744815488656359E-2</v>
      </c>
      <c r="G339">
        <v>-1.7006893952687562E-4</v>
      </c>
      <c r="H339" t="s">
        <v>8</v>
      </c>
      <c r="J339">
        <f t="shared" si="5"/>
        <v>0.72519531250000002</v>
      </c>
    </row>
    <row r="340" spans="1:10" x14ac:dyDescent="0.3">
      <c r="A340">
        <v>0.82763671875</v>
      </c>
      <c r="B340">
        <v>22.096724944211132</v>
      </c>
      <c r="C340">
        <v>5.4809570312500001E-5</v>
      </c>
      <c r="D340">
        <v>0.82489013671875</v>
      </c>
      <c r="E340">
        <v>1</v>
      </c>
      <c r="F340">
        <v>1.3744815488656359E-2</v>
      </c>
      <c r="G340">
        <v>-1.7006893952687562E-4</v>
      </c>
      <c r="H340" t="s">
        <v>8</v>
      </c>
      <c r="J340">
        <f t="shared" si="5"/>
        <v>0.72763671875000002</v>
      </c>
    </row>
    <row r="341" spans="1:10" x14ac:dyDescent="0.3">
      <c r="A341">
        <v>0.830078125</v>
      </c>
      <c r="B341">
        <v>22.129276944128947</v>
      </c>
      <c r="C341">
        <v>5.8227539062500004E-5</v>
      </c>
      <c r="D341">
        <v>0.82763671875</v>
      </c>
      <c r="E341">
        <v>1</v>
      </c>
      <c r="F341">
        <v>1.3744815488656359E-2</v>
      </c>
      <c r="G341">
        <v>-1.7006893952687562E-4</v>
      </c>
      <c r="H341" t="s">
        <v>8</v>
      </c>
      <c r="J341">
        <f t="shared" si="5"/>
        <v>0.73007812500000002</v>
      </c>
    </row>
    <row r="342" spans="1:10" x14ac:dyDescent="0.3">
      <c r="A342">
        <v>0.83251953125</v>
      </c>
      <c r="B342">
        <v>22.161828944046761</v>
      </c>
      <c r="C342">
        <v>6.1828613281250007E-5</v>
      </c>
      <c r="D342">
        <v>0.830078125</v>
      </c>
      <c r="E342">
        <v>1</v>
      </c>
      <c r="F342">
        <v>1.3744815488656359E-2</v>
      </c>
      <c r="G342">
        <v>-1.7006893952687562E-4</v>
      </c>
      <c r="H342" t="s">
        <v>8</v>
      </c>
      <c r="J342">
        <f t="shared" si="5"/>
        <v>0.73251953125000002</v>
      </c>
    </row>
    <row r="343" spans="1:10" x14ac:dyDescent="0.3">
      <c r="A343">
        <v>0.8349609375</v>
      </c>
      <c r="B343">
        <v>22.194380943964575</v>
      </c>
      <c r="C343">
        <v>6.5521240234375007E-5</v>
      </c>
      <c r="D343">
        <v>0.83282470703125</v>
      </c>
      <c r="E343">
        <v>1</v>
      </c>
      <c r="F343">
        <v>1.3744815488656359E-2</v>
      </c>
      <c r="G343">
        <v>-1.7006893952687562E-4</v>
      </c>
      <c r="H343" t="s">
        <v>8</v>
      </c>
      <c r="J343">
        <f t="shared" si="5"/>
        <v>0.73496093750000002</v>
      </c>
    </row>
    <row r="344" spans="1:10" x14ac:dyDescent="0.3">
      <c r="A344">
        <v>0.83740234375</v>
      </c>
      <c r="B344">
        <v>22.226932943882389</v>
      </c>
      <c r="C344">
        <v>6.9427490234374997E-5</v>
      </c>
      <c r="D344">
        <v>0.83526611328125</v>
      </c>
      <c r="E344">
        <v>1</v>
      </c>
      <c r="F344">
        <v>1.3744815488656359E-2</v>
      </c>
      <c r="G344">
        <v>-1.7006893952687562E-4</v>
      </c>
      <c r="H344" t="s">
        <v>8</v>
      </c>
      <c r="J344">
        <f t="shared" si="5"/>
        <v>0.73740234375000002</v>
      </c>
    </row>
    <row r="345" spans="1:10" x14ac:dyDescent="0.3">
      <c r="A345">
        <v>0.83984375</v>
      </c>
      <c r="B345">
        <v>22.259484943800203</v>
      </c>
      <c r="C345">
        <v>7.3455810546875001E-5</v>
      </c>
      <c r="D345">
        <v>0.83770751953125</v>
      </c>
      <c r="E345">
        <v>1</v>
      </c>
      <c r="F345">
        <v>1.3744815488656359E-2</v>
      </c>
      <c r="G345">
        <v>-1.7006893952687562E-4</v>
      </c>
      <c r="H345" t="s">
        <v>8</v>
      </c>
      <c r="J345">
        <f t="shared" si="5"/>
        <v>0.73984375000000002</v>
      </c>
    </row>
    <row r="346" spans="1:10" x14ac:dyDescent="0.3">
      <c r="A346">
        <v>0.84228515625</v>
      </c>
      <c r="B346">
        <v>22.292036943718017</v>
      </c>
      <c r="C346">
        <v>7.7423095703124998E-5</v>
      </c>
      <c r="D346">
        <v>0.84014892578125</v>
      </c>
      <c r="E346">
        <v>1</v>
      </c>
      <c r="F346">
        <v>1.3744815488656359E-2</v>
      </c>
      <c r="G346">
        <v>-1.7006893952687562E-4</v>
      </c>
      <c r="H346" t="s">
        <v>8</v>
      </c>
      <c r="J346">
        <f t="shared" si="5"/>
        <v>0.74228515625000002</v>
      </c>
    </row>
    <row r="347" spans="1:10" x14ac:dyDescent="0.3">
      <c r="A347">
        <v>0.8447265625</v>
      </c>
      <c r="B347">
        <v>22.324588943635831</v>
      </c>
      <c r="C347">
        <v>8.1359863281249998E-5</v>
      </c>
      <c r="D347">
        <v>0.84259033203125</v>
      </c>
      <c r="E347">
        <v>1</v>
      </c>
      <c r="F347">
        <v>1.3744815488656359E-2</v>
      </c>
      <c r="G347">
        <v>-1.7006893952687562E-4</v>
      </c>
      <c r="H347" t="s">
        <v>8</v>
      </c>
      <c r="J347">
        <f t="shared" si="5"/>
        <v>0.74472656250000002</v>
      </c>
    </row>
    <row r="348" spans="1:10" x14ac:dyDescent="0.3">
      <c r="A348">
        <v>0.84716796875</v>
      </c>
      <c r="B348">
        <v>22.357140943553645</v>
      </c>
      <c r="C348">
        <v>8.5357666015625005E-5</v>
      </c>
      <c r="D348">
        <v>0.84503173828125</v>
      </c>
      <c r="E348">
        <v>1</v>
      </c>
      <c r="F348">
        <v>1.3744815488656359E-2</v>
      </c>
      <c r="G348">
        <v>-1.7006893952687562E-4</v>
      </c>
      <c r="H348" t="s">
        <v>8</v>
      </c>
      <c r="J348">
        <f t="shared" si="5"/>
        <v>0.74716796875000002</v>
      </c>
    </row>
    <row r="349" spans="1:10" x14ac:dyDescent="0.3">
      <c r="A349">
        <v>0.849609375</v>
      </c>
      <c r="B349">
        <v>22.389692943471459</v>
      </c>
      <c r="C349">
        <v>8.9355468749999998E-5</v>
      </c>
      <c r="D349">
        <v>0.84747314453125</v>
      </c>
      <c r="E349">
        <v>1</v>
      </c>
      <c r="F349">
        <v>1.3744815488656359E-2</v>
      </c>
      <c r="G349">
        <v>-1.7006893952687562E-4</v>
      </c>
      <c r="H349" t="s">
        <v>8</v>
      </c>
      <c r="J349">
        <f t="shared" si="5"/>
        <v>0.74960937500000002</v>
      </c>
    </row>
    <row r="350" spans="1:10" x14ac:dyDescent="0.3">
      <c r="A350">
        <v>0.85205078125</v>
      </c>
      <c r="B350">
        <v>22.422244943389273</v>
      </c>
      <c r="C350">
        <v>9.3444824218750008E-5</v>
      </c>
      <c r="D350">
        <v>0.84930419921875</v>
      </c>
      <c r="E350">
        <v>1</v>
      </c>
      <c r="F350">
        <v>1.3744815488656359E-2</v>
      </c>
      <c r="G350">
        <v>-1.7006893952687562E-4</v>
      </c>
      <c r="H350" t="s">
        <v>8</v>
      </c>
      <c r="J350">
        <f t="shared" si="5"/>
        <v>0.75205078125000002</v>
      </c>
    </row>
    <row r="351" spans="1:10" x14ac:dyDescent="0.3">
      <c r="A351">
        <v>0.8544921875</v>
      </c>
      <c r="B351">
        <v>22.454796943307088</v>
      </c>
      <c r="C351">
        <v>9.7534179687500005E-5</v>
      </c>
      <c r="D351">
        <v>0.8526611328125</v>
      </c>
      <c r="E351">
        <v>1</v>
      </c>
      <c r="F351">
        <v>1.3744815488656359E-2</v>
      </c>
      <c r="G351">
        <v>-1.7006893952687562E-4</v>
      </c>
      <c r="H351" t="s">
        <v>8</v>
      </c>
      <c r="J351">
        <f t="shared" si="5"/>
        <v>0.75449218750000002</v>
      </c>
    </row>
    <row r="352" spans="1:10" x14ac:dyDescent="0.3">
      <c r="A352">
        <v>0.85693359375</v>
      </c>
      <c r="B352">
        <v>22.487348943224902</v>
      </c>
      <c r="C352">
        <v>1.0156250000000001E-4</v>
      </c>
      <c r="D352">
        <v>0.8551025390625</v>
      </c>
      <c r="E352">
        <v>1</v>
      </c>
      <c r="F352">
        <v>1.3744815488656359E-2</v>
      </c>
      <c r="G352">
        <v>-1.7006893952687562E-4</v>
      </c>
      <c r="H352" t="s">
        <v>8</v>
      </c>
      <c r="J352">
        <f t="shared" si="5"/>
        <v>0.75693359375000002</v>
      </c>
    </row>
    <row r="353" spans="1:10" x14ac:dyDescent="0.3">
      <c r="A353">
        <v>0.859375</v>
      </c>
      <c r="B353">
        <v>22.519900943142716</v>
      </c>
      <c r="C353">
        <v>1.0552978515625001E-4</v>
      </c>
      <c r="D353">
        <v>0.85723876953125</v>
      </c>
      <c r="E353">
        <v>1</v>
      </c>
      <c r="F353">
        <v>1.3744815488656359E-2</v>
      </c>
      <c r="G353">
        <v>-1.7006893952687562E-4</v>
      </c>
      <c r="H353" t="s">
        <v>8</v>
      </c>
      <c r="J353">
        <f t="shared" si="5"/>
        <v>0.75937500000000002</v>
      </c>
    </row>
    <row r="354" spans="1:10" x14ac:dyDescent="0.3">
      <c r="A354">
        <v>0.86181640625</v>
      </c>
      <c r="B354">
        <v>22.55245294306053</v>
      </c>
      <c r="C354">
        <v>1.094970703125E-4</v>
      </c>
      <c r="D354">
        <v>0.85968017578125</v>
      </c>
      <c r="E354">
        <v>1</v>
      </c>
      <c r="F354">
        <v>1.3744815488656359E-2</v>
      </c>
      <c r="G354">
        <v>-1.7006893952687562E-4</v>
      </c>
      <c r="H354" t="s">
        <v>8</v>
      </c>
      <c r="J354">
        <f t="shared" si="5"/>
        <v>0.76181640625000002</v>
      </c>
    </row>
    <row r="355" spans="1:10" x14ac:dyDescent="0.3">
      <c r="A355">
        <v>0.8642578125</v>
      </c>
      <c r="B355">
        <v>22.585004942978344</v>
      </c>
      <c r="C355">
        <v>1.1325073242187501E-4</v>
      </c>
      <c r="D355">
        <v>0.8612060546875</v>
      </c>
      <c r="E355">
        <v>1</v>
      </c>
      <c r="F355">
        <v>1.3744815488656359E-2</v>
      </c>
      <c r="G355">
        <v>-1.7006893952687562E-4</v>
      </c>
      <c r="H355" t="s">
        <v>8</v>
      </c>
      <c r="J355">
        <f t="shared" si="5"/>
        <v>0.76425781250000002</v>
      </c>
    </row>
    <row r="356" spans="1:10" x14ac:dyDescent="0.3">
      <c r="A356">
        <v>0.86669921875</v>
      </c>
      <c r="B356">
        <v>22.617556942896158</v>
      </c>
      <c r="C356">
        <v>1.1700439453125E-4</v>
      </c>
      <c r="D356">
        <v>0.8648681640625</v>
      </c>
      <c r="E356">
        <v>1</v>
      </c>
      <c r="F356">
        <v>1.3744815488656359E-2</v>
      </c>
      <c r="G356">
        <v>-1.7006893952687562E-4</v>
      </c>
      <c r="H356" t="s">
        <v>8</v>
      </c>
      <c r="J356">
        <f t="shared" si="5"/>
        <v>0.76669921875000002</v>
      </c>
    </row>
    <row r="357" spans="1:10" x14ac:dyDescent="0.3">
      <c r="A357">
        <v>0.869140625</v>
      </c>
      <c r="B357">
        <v>22.650108942813972</v>
      </c>
      <c r="C357">
        <v>1.2100219726562501E-4</v>
      </c>
      <c r="D357">
        <v>0.86761474609375</v>
      </c>
      <c r="E357">
        <v>1</v>
      </c>
      <c r="F357">
        <v>1.3744815488656359E-2</v>
      </c>
      <c r="G357">
        <v>-1.7006893952687562E-4</v>
      </c>
      <c r="H357" t="s">
        <v>8</v>
      </c>
      <c r="J357">
        <f t="shared" si="5"/>
        <v>0.76914062500000002</v>
      </c>
    </row>
    <row r="358" spans="1:10" x14ac:dyDescent="0.3">
      <c r="A358">
        <v>0.87158203125</v>
      </c>
      <c r="B358">
        <v>22.682660942731786</v>
      </c>
      <c r="C358">
        <v>1.2487792968750002E-4</v>
      </c>
      <c r="D358">
        <v>0.86883544921875</v>
      </c>
      <c r="E358">
        <v>1</v>
      </c>
      <c r="F358">
        <v>1.3744815488656359E-2</v>
      </c>
      <c r="G358">
        <v>-1.7006893952687562E-4</v>
      </c>
      <c r="H358" t="s">
        <v>8</v>
      </c>
      <c r="J358">
        <f t="shared" si="5"/>
        <v>0.77158203125000002</v>
      </c>
    </row>
    <row r="359" spans="1:10" x14ac:dyDescent="0.3">
      <c r="A359">
        <v>0.8740234375</v>
      </c>
      <c r="B359">
        <v>22.7152129426496</v>
      </c>
      <c r="C359">
        <v>1.2878417968749999E-4</v>
      </c>
      <c r="D359">
        <v>0.87188720703125</v>
      </c>
      <c r="E359">
        <v>1</v>
      </c>
      <c r="F359">
        <v>1.3744815488656359E-2</v>
      </c>
      <c r="G359">
        <v>-1.7006893952687562E-4</v>
      </c>
      <c r="H359" t="s">
        <v>8</v>
      </c>
      <c r="J359">
        <f t="shared" si="5"/>
        <v>0.77402343750000002</v>
      </c>
    </row>
    <row r="360" spans="1:10" x14ac:dyDescent="0.3">
      <c r="A360">
        <v>0.87646484375</v>
      </c>
      <c r="B360">
        <v>22.747764942567414</v>
      </c>
      <c r="C360">
        <v>1.326904296875E-4</v>
      </c>
      <c r="D360">
        <v>0.8740234375</v>
      </c>
      <c r="E360">
        <v>1</v>
      </c>
      <c r="F360">
        <v>1.3744815488656359E-2</v>
      </c>
      <c r="G360">
        <v>-1.7006893952687562E-4</v>
      </c>
      <c r="H360" t="s">
        <v>8</v>
      </c>
      <c r="J360">
        <f t="shared" si="5"/>
        <v>0.77646484375000002</v>
      </c>
    </row>
    <row r="361" spans="1:10" x14ac:dyDescent="0.3">
      <c r="A361">
        <v>0.87890625</v>
      </c>
      <c r="B361">
        <v>22.780316942485229</v>
      </c>
      <c r="C361">
        <v>1.3653564453125001E-4</v>
      </c>
      <c r="D361">
        <v>0.87646484375</v>
      </c>
      <c r="E361">
        <v>1</v>
      </c>
      <c r="F361">
        <v>1.3744815488656359E-2</v>
      </c>
      <c r="G361">
        <v>-1.7006893952687562E-4</v>
      </c>
      <c r="H361" t="s">
        <v>8</v>
      </c>
      <c r="J361">
        <f t="shared" si="5"/>
        <v>0.77890625000000002</v>
      </c>
    </row>
    <row r="362" spans="1:10" x14ac:dyDescent="0.3">
      <c r="A362">
        <v>0.88134765625</v>
      </c>
      <c r="B362">
        <v>22.812868942403043</v>
      </c>
      <c r="C362">
        <v>1.405029296875E-4</v>
      </c>
      <c r="D362">
        <v>0.87921142578125</v>
      </c>
      <c r="E362">
        <v>1</v>
      </c>
      <c r="F362">
        <v>1.3744815488656359E-2</v>
      </c>
      <c r="G362">
        <v>-1.7006893952687562E-4</v>
      </c>
      <c r="H362" t="s">
        <v>8</v>
      </c>
      <c r="J362">
        <f t="shared" si="5"/>
        <v>0.78134765625000002</v>
      </c>
    </row>
    <row r="363" spans="1:10" x14ac:dyDescent="0.3">
      <c r="A363">
        <v>0.8837890625</v>
      </c>
      <c r="B363">
        <v>22.845420942320857</v>
      </c>
      <c r="C363">
        <v>1.44561767578125E-4</v>
      </c>
      <c r="D363">
        <v>0.88104248046875</v>
      </c>
      <c r="E363">
        <v>1</v>
      </c>
      <c r="F363">
        <v>1.3744815488656359E-2</v>
      </c>
      <c r="G363">
        <v>-1.7006893952687562E-4</v>
      </c>
      <c r="H363" t="s">
        <v>8</v>
      </c>
      <c r="J363">
        <f t="shared" si="5"/>
        <v>0.78378906250000002</v>
      </c>
    </row>
    <row r="364" spans="1:10" x14ac:dyDescent="0.3">
      <c r="A364">
        <v>0.88623046875</v>
      </c>
      <c r="B364">
        <v>22.877972942238671</v>
      </c>
      <c r="C364">
        <v>1.4883422851562499E-4</v>
      </c>
      <c r="D364">
        <v>0.8837890625</v>
      </c>
      <c r="E364">
        <v>1</v>
      </c>
      <c r="F364">
        <v>1.3744815488656359E-2</v>
      </c>
      <c r="G364">
        <v>-1.7006893952687562E-4</v>
      </c>
      <c r="H364" t="s">
        <v>8</v>
      </c>
      <c r="J364">
        <f t="shared" si="5"/>
        <v>0.78623046875000002</v>
      </c>
    </row>
    <row r="365" spans="1:10" x14ac:dyDescent="0.3">
      <c r="A365">
        <v>0.888671875</v>
      </c>
      <c r="B365">
        <v>22.910524942156485</v>
      </c>
      <c r="C365">
        <v>1.53167724609375E-4</v>
      </c>
      <c r="D365">
        <v>0.8868408203125</v>
      </c>
      <c r="E365">
        <v>1</v>
      </c>
      <c r="F365">
        <v>1.3744815488656359E-2</v>
      </c>
      <c r="G365">
        <v>-1.7006893952687562E-4</v>
      </c>
      <c r="H365" t="s">
        <v>8</v>
      </c>
      <c r="J365">
        <f t="shared" si="5"/>
        <v>0.78867187500000002</v>
      </c>
    </row>
    <row r="366" spans="1:10" x14ac:dyDescent="0.3">
      <c r="A366">
        <v>0.89111328125</v>
      </c>
      <c r="B366">
        <v>22.943076942074299</v>
      </c>
      <c r="C366">
        <v>1.5765380859375001E-4</v>
      </c>
      <c r="D366">
        <v>0.888671875</v>
      </c>
      <c r="E366">
        <v>1</v>
      </c>
      <c r="F366">
        <v>1.3744815488656359E-2</v>
      </c>
      <c r="G366">
        <v>-1.7006893952687562E-4</v>
      </c>
      <c r="H366" t="s">
        <v>8</v>
      </c>
      <c r="J366">
        <f t="shared" si="5"/>
        <v>0.79111328125000002</v>
      </c>
    </row>
    <row r="367" spans="1:10" x14ac:dyDescent="0.3">
      <c r="A367">
        <v>0.8935546875</v>
      </c>
      <c r="B367">
        <v>22.975628941992113</v>
      </c>
      <c r="C367">
        <v>1.6198730468749999E-4</v>
      </c>
      <c r="D367">
        <v>0.8917236328125</v>
      </c>
      <c r="E367">
        <v>1</v>
      </c>
      <c r="F367">
        <v>1.3744815488656359E-2</v>
      </c>
      <c r="G367">
        <v>-1.7006893952687562E-4</v>
      </c>
      <c r="H367" t="s">
        <v>8</v>
      </c>
      <c r="J367">
        <f t="shared" si="5"/>
        <v>0.79355468750000002</v>
      </c>
    </row>
    <row r="368" spans="1:10" x14ac:dyDescent="0.3">
      <c r="A368">
        <v>0.89599609375</v>
      </c>
      <c r="B368">
        <v>23.008180941909927</v>
      </c>
      <c r="C368">
        <v>1.661376953125E-4</v>
      </c>
      <c r="D368">
        <v>0.89324951171875</v>
      </c>
      <c r="E368">
        <v>1</v>
      </c>
      <c r="F368">
        <v>1.3744815488656359E-2</v>
      </c>
      <c r="G368">
        <v>-1.7006893952687562E-4</v>
      </c>
      <c r="H368" t="s">
        <v>8</v>
      </c>
      <c r="J368">
        <f t="shared" si="5"/>
        <v>0.79599609375000002</v>
      </c>
    </row>
    <row r="369" spans="1:10" x14ac:dyDescent="0.3">
      <c r="A369">
        <v>0.8984375</v>
      </c>
      <c r="B369">
        <v>23.040732941827741</v>
      </c>
      <c r="C369">
        <v>1.7031860351562501E-4</v>
      </c>
      <c r="D369">
        <v>0.8966064453125</v>
      </c>
      <c r="E369">
        <v>1</v>
      </c>
      <c r="F369">
        <v>1.3744815488656359E-2</v>
      </c>
      <c r="G369">
        <v>-1.7006893952687562E-4</v>
      </c>
      <c r="H369" t="s">
        <v>8</v>
      </c>
      <c r="J369">
        <f t="shared" si="5"/>
        <v>0.79843750000000002</v>
      </c>
    </row>
    <row r="370" spans="1:10" x14ac:dyDescent="0.3">
      <c r="A370">
        <v>0.90087890625</v>
      </c>
      <c r="B370">
        <v>23.073284941745555</v>
      </c>
      <c r="C370">
        <v>1.7443847656250001E-4</v>
      </c>
      <c r="D370">
        <v>0.89935302734375</v>
      </c>
      <c r="E370">
        <v>1</v>
      </c>
      <c r="F370">
        <v>1.3744815488656359E-2</v>
      </c>
      <c r="G370">
        <v>-1.7006893952687562E-4</v>
      </c>
      <c r="H370" t="s">
        <v>8</v>
      </c>
      <c r="J370">
        <f t="shared" si="5"/>
        <v>0.80087890625000002</v>
      </c>
    </row>
    <row r="371" spans="1:10" x14ac:dyDescent="0.3">
      <c r="A371">
        <v>0.9033203125</v>
      </c>
      <c r="B371">
        <v>23.10583694166337</v>
      </c>
      <c r="C371">
        <v>1.7864990234375E-4</v>
      </c>
      <c r="D371">
        <v>0.9014892578125</v>
      </c>
      <c r="E371">
        <v>1</v>
      </c>
      <c r="F371">
        <v>1.3744815488656359E-2</v>
      </c>
      <c r="G371">
        <v>-1.7006893952687562E-4</v>
      </c>
      <c r="H371" t="s">
        <v>8</v>
      </c>
      <c r="J371">
        <f t="shared" si="5"/>
        <v>0.80332031250000002</v>
      </c>
    </row>
    <row r="372" spans="1:10" x14ac:dyDescent="0.3">
      <c r="A372">
        <v>0.90576171875</v>
      </c>
      <c r="B372">
        <v>23.138388941581184</v>
      </c>
      <c r="C372">
        <v>1.82769775390625E-4</v>
      </c>
      <c r="D372">
        <v>0.90301513671875</v>
      </c>
      <c r="E372">
        <v>1</v>
      </c>
      <c r="F372">
        <v>1.3744815488656359E-2</v>
      </c>
      <c r="G372">
        <v>-1.7006893952687562E-4</v>
      </c>
      <c r="H372" t="s">
        <v>8</v>
      </c>
      <c r="J372">
        <f t="shared" si="5"/>
        <v>0.80576171875000002</v>
      </c>
    </row>
    <row r="373" spans="1:10" x14ac:dyDescent="0.3">
      <c r="A373">
        <v>0.908203125</v>
      </c>
      <c r="B373">
        <v>23.170940941498998</v>
      </c>
      <c r="C373">
        <v>1.8679809570312501E-4</v>
      </c>
      <c r="D373">
        <v>0.906982421875</v>
      </c>
      <c r="E373">
        <v>1</v>
      </c>
      <c r="F373">
        <v>1.3744815488656359E-2</v>
      </c>
      <c r="G373">
        <v>-1.7006893952687562E-4</v>
      </c>
      <c r="H373" t="s">
        <v>8</v>
      </c>
      <c r="J373">
        <f t="shared" si="5"/>
        <v>0.80820312500000002</v>
      </c>
    </row>
    <row r="374" spans="1:10" x14ac:dyDescent="0.3">
      <c r="A374">
        <v>0.91064453125</v>
      </c>
      <c r="B374">
        <v>23.203492941416812</v>
      </c>
      <c r="C374">
        <v>1.9067382812500001E-4</v>
      </c>
      <c r="D374">
        <v>0.9088134765625</v>
      </c>
      <c r="E374">
        <v>1</v>
      </c>
      <c r="F374">
        <v>1.3744815488656359E-2</v>
      </c>
      <c r="G374">
        <v>-1.7006893952687562E-4</v>
      </c>
      <c r="H374" t="s">
        <v>8</v>
      </c>
      <c r="J374">
        <f t="shared" si="5"/>
        <v>0.81064453125000002</v>
      </c>
    </row>
    <row r="375" spans="1:10" x14ac:dyDescent="0.3">
      <c r="A375">
        <v>0.9130859375</v>
      </c>
      <c r="B375">
        <v>23.236044941334626</v>
      </c>
      <c r="C375">
        <v>1.9451904296875002E-4</v>
      </c>
      <c r="D375">
        <v>0.91094970703125</v>
      </c>
      <c r="E375">
        <v>1</v>
      </c>
      <c r="F375">
        <v>1.3744815488656359E-2</v>
      </c>
      <c r="G375">
        <v>-1.7006893952687562E-4</v>
      </c>
      <c r="H375" t="s">
        <v>8</v>
      </c>
      <c r="J375">
        <f t="shared" si="5"/>
        <v>0.81308593750000002</v>
      </c>
    </row>
    <row r="376" spans="1:10" x14ac:dyDescent="0.3">
      <c r="A376">
        <v>0.91552734375</v>
      </c>
      <c r="B376">
        <v>23.26859694125244</v>
      </c>
      <c r="C376">
        <v>1.9818115234374999E-4</v>
      </c>
      <c r="D376">
        <v>0.9136962890625</v>
      </c>
      <c r="E376">
        <v>1</v>
      </c>
      <c r="F376">
        <v>1.3744815488656359E-2</v>
      </c>
      <c r="G376">
        <v>-1.7006893952687562E-4</v>
      </c>
      <c r="H376" t="s">
        <v>8</v>
      </c>
      <c r="J376">
        <f t="shared" si="5"/>
        <v>0.81552734375000002</v>
      </c>
    </row>
    <row r="377" spans="1:10" x14ac:dyDescent="0.3">
      <c r="A377">
        <v>0.91796875</v>
      </c>
      <c r="B377">
        <v>23.301148941170254</v>
      </c>
      <c r="C377">
        <v>2.0208740234375E-4</v>
      </c>
      <c r="D377">
        <v>0.91583251953125</v>
      </c>
      <c r="E377">
        <v>1</v>
      </c>
      <c r="F377">
        <v>1.3744815488656359E-2</v>
      </c>
      <c r="G377">
        <v>-1.7006893952687562E-4</v>
      </c>
      <c r="H377" t="s">
        <v>8</v>
      </c>
      <c r="J377">
        <f t="shared" si="5"/>
        <v>0.81796875000000002</v>
      </c>
    </row>
    <row r="378" spans="1:10" x14ac:dyDescent="0.3">
      <c r="A378">
        <v>0.92041015625</v>
      </c>
      <c r="B378">
        <v>23.333700941088068</v>
      </c>
      <c r="C378">
        <v>2.0602416992187501E-4</v>
      </c>
      <c r="D378">
        <v>0.91827392578125</v>
      </c>
      <c r="E378">
        <v>1</v>
      </c>
      <c r="F378">
        <v>1.3744815488656359E-2</v>
      </c>
      <c r="G378">
        <v>-1.7006893952687562E-4</v>
      </c>
      <c r="H378" t="s">
        <v>8</v>
      </c>
      <c r="J378">
        <f t="shared" si="5"/>
        <v>0.82041015625000002</v>
      </c>
    </row>
    <row r="379" spans="1:10" x14ac:dyDescent="0.3">
      <c r="A379">
        <v>0.9228515625</v>
      </c>
      <c r="B379">
        <v>23.366252941005882</v>
      </c>
      <c r="C379">
        <v>2.0986938476562499E-4</v>
      </c>
      <c r="D379">
        <v>0.9210205078125</v>
      </c>
      <c r="E379">
        <v>1</v>
      </c>
      <c r="F379">
        <v>1.3744815488656359E-2</v>
      </c>
      <c r="G379">
        <v>-1.7006893952687562E-4</v>
      </c>
      <c r="H379" t="s">
        <v>8</v>
      </c>
      <c r="J379">
        <f t="shared" si="5"/>
        <v>0.82285156250000002</v>
      </c>
    </row>
    <row r="380" spans="1:10" x14ac:dyDescent="0.3">
      <c r="A380">
        <v>0.92529296875</v>
      </c>
      <c r="B380">
        <v>23.398804940923696</v>
      </c>
      <c r="C380">
        <v>2.13714599609375E-4</v>
      </c>
      <c r="D380">
        <v>0.92315673828125</v>
      </c>
      <c r="E380">
        <v>1</v>
      </c>
      <c r="F380">
        <v>1.3744815488656359E-2</v>
      </c>
      <c r="G380">
        <v>-1.7006893952687562E-4</v>
      </c>
      <c r="H380" t="s">
        <v>8</v>
      </c>
      <c r="J380">
        <f t="shared" si="5"/>
        <v>0.82529296875000002</v>
      </c>
    </row>
    <row r="381" spans="1:10" x14ac:dyDescent="0.3">
      <c r="A381">
        <v>0.927734375</v>
      </c>
      <c r="B381">
        <v>23.431356940841511</v>
      </c>
      <c r="C381">
        <v>2.1759033203125E-4</v>
      </c>
      <c r="D381">
        <v>0.9259033203125</v>
      </c>
      <c r="E381">
        <v>1</v>
      </c>
      <c r="F381">
        <v>1.3744815488656359E-2</v>
      </c>
      <c r="G381">
        <v>-1.7006893952687562E-4</v>
      </c>
      <c r="H381" t="s">
        <v>8</v>
      </c>
      <c r="J381">
        <f t="shared" si="5"/>
        <v>0.82773437500000002</v>
      </c>
    </row>
    <row r="382" spans="1:10" x14ac:dyDescent="0.3">
      <c r="A382">
        <v>0.93017578125</v>
      </c>
      <c r="B382">
        <v>23.463908940759325</v>
      </c>
      <c r="C382">
        <v>2.2146606445312502E-4</v>
      </c>
      <c r="D382">
        <v>0.9283447265625</v>
      </c>
      <c r="E382">
        <v>1</v>
      </c>
      <c r="F382">
        <v>1.3744815488656359E-2</v>
      </c>
      <c r="G382">
        <v>-1.7006893952687562E-4</v>
      </c>
      <c r="H382" t="s">
        <v>8</v>
      </c>
      <c r="J382">
        <f t="shared" si="5"/>
        <v>0.83017578125000002</v>
      </c>
    </row>
    <row r="383" spans="1:10" x14ac:dyDescent="0.3">
      <c r="A383">
        <v>0.9326171875</v>
      </c>
      <c r="B383">
        <v>23.496460940677139</v>
      </c>
      <c r="C383">
        <v>2.254638671875E-4</v>
      </c>
      <c r="D383">
        <v>0.93048095703125</v>
      </c>
      <c r="E383">
        <v>1</v>
      </c>
      <c r="F383">
        <v>1.3744815488656359E-2</v>
      </c>
      <c r="G383">
        <v>-1.7006893952687562E-4</v>
      </c>
      <c r="H383" t="s">
        <v>8</v>
      </c>
      <c r="J383">
        <f t="shared" si="5"/>
        <v>0.83261718750000002</v>
      </c>
    </row>
    <row r="384" spans="1:10" x14ac:dyDescent="0.3">
      <c r="A384">
        <v>0.93505859375</v>
      </c>
      <c r="B384">
        <v>23.529012940594953</v>
      </c>
      <c r="C384">
        <v>2.2958374023437502E-4</v>
      </c>
      <c r="D384">
        <v>0.93292236328125</v>
      </c>
      <c r="E384">
        <v>1</v>
      </c>
      <c r="F384">
        <v>1.3744815488656359E-2</v>
      </c>
      <c r="G384">
        <v>-1.7006893952687562E-4</v>
      </c>
      <c r="H384" t="s">
        <v>8</v>
      </c>
      <c r="J384">
        <f t="shared" si="5"/>
        <v>0.83505859375000002</v>
      </c>
    </row>
    <row r="385" spans="1:10" x14ac:dyDescent="0.3">
      <c r="A385">
        <v>0.9375</v>
      </c>
      <c r="B385">
        <v>23.561564940512767</v>
      </c>
      <c r="C385">
        <v>2.3373413085937499E-4</v>
      </c>
      <c r="D385">
        <v>0.93505859375</v>
      </c>
      <c r="E385">
        <v>1</v>
      </c>
      <c r="F385">
        <v>1.3744815488656359E-2</v>
      </c>
      <c r="G385">
        <v>-1.7006893952687562E-4</v>
      </c>
      <c r="H385" t="s">
        <v>8</v>
      </c>
      <c r="J385">
        <f t="shared" si="5"/>
        <v>0.83750000000000002</v>
      </c>
    </row>
    <row r="386" spans="1:10" x14ac:dyDescent="0.3">
      <c r="A386">
        <v>0.93994140625</v>
      </c>
      <c r="B386">
        <v>23.594116940430581</v>
      </c>
      <c r="C386">
        <v>2.3800659179687501E-4</v>
      </c>
      <c r="D386">
        <v>0.93841552734375</v>
      </c>
      <c r="E386">
        <v>1</v>
      </c>
      <c r="F386">
        <v>1.3744815488656359E-2</v>
      </c>
      <c r="G386">
        <v>-1.7006893952687562E-4</v>
      </c>
      <c r="H386" t="s">
        <v>8</v>
      </c>
      <c r="J386">
        <f t="shared" si="5"/>
        <v>0.83994140625000002</v>
      </c>
    </row>
    <row r="387" spans="1:10" x14ac:dyDescent="0.3">
      <c r="A387">
        <v>0.9423828125</v>
      </c>
      <c r="B387">
        <v>23.626668940348395</v>
      </c>
      <c r="C387">
        <v>2.4237060546875001E-4</v>
      </c>
      <c r="D387">
        <v>0.9405517578125</v>
      </c>
      <c r="E387">
        <v>1</v>
      </c>
      <c r="F387">
        <v>1.3744815488656359E-2</v>
      </c>
      <c r="G387">
        <v>-1.7006893952687562E-4</v>
      </c>
      <c r="H387" t="s">
        <v>8</v>
      </c>
      <c r="J387">
        <f t="shared" ref="J387:J450" si="6">A387-0.1</f>
        <v>0.84238281250000002</v>
      </c>
    </row>
    <row r="388" spans="1:10" x14ac:dyDescent="0.3">
      <c r="A388">
        <v>0.94482421875</v>
      </c>
      <c r="B388">
        <v>23.659220940266209</v>
      </c>
      <c r="C388">
        <v>2.4642944335937498E-4</v>
      </c>
      <c r="D388">
        <v>0.94268798828125</v>
      </c>
      <c r="E388">
        <v>1</v>
      </c>
      <c r="F388">
        <v>1.3744815488656359E-2</v>
      </c>
      <c r="G388">
        <v>-1.7006893952687562E-4</v>
      </c>
      <c r="H388" t="s">
        <v>8</v>
      </c>
      <c r="J388">
        <f t="shared" si="6"/>
        <v>0.84482421875000002</v>
      </c>
    </row>
    <row r="389" spans="1:10" x14ac:dyDescent="0.3">
      <c r="A389">
        <v>0.947265625</v>
      </c>
      <c r="B389">
        <v>23.691772940184023</v>
      </c>
      <c r="C389">
        <v>2.50396728515625E-4</v>
      </c>
      <c r="D389">
        <v>0.94512939453125</v>
      </c>
      <c r="E389">
        <v>1</v>
      </c>
      <c r="F389">
        <v>1.3744815488656359E-2</v>
      </c>
      <c r="G389">
        <v>-1.7006893952687562E-4</v>
      </c>
      <c r="H389" t="s">
        <v>8</v>
      </c>
      <c r="J389">
        <f t="shared" si="6"/>
        <v>0.84726562500000002</v>
      </c>
    </row>
    <row r="390" spans="1:10" x14ac:dyDescent="0.3">
      <c r="A390">
        <v>0.94970703125</v>
      </c>
      <c r="B390">
        <v>23.724324940101837</v>
      </c>
      <c r="C390">
        <v>2.5433349609374999E-4</v>
      </c>
      <c r="D390">
        <v>0.94818115234375</v>
      </c>
      <c r="E390">
        <v>1</v>
      </c>
      <c r="F390">
        <v>1.3744815488656359E-2</v>
      </c>
      <c r="G390">
        <v>-1.7006893952687562E-4</v>
      </c>
      <c r="H390" t="s">
        <v>8</v>
      </c>
      <c r="J390">
        <f t="shared" si="6"/>
        <v>0.84970703125000002</v>
      </c>
    </row>
    <row r="391" spans="1:10" x14ac:dyDescent="0.3">
      <c r="A391">
        <v>0.9521484375</v>
      </c>
      <c r="B391">
        <v>23.756876940019652</v>
      </c>
      <c r="C391">
        <v>2.5827026367187503E-4</v>
      </c>
      <c r="D391">
        <v>0.9503173828125</v>
      </c>
      <c r="E391">
        <v>1</v>
      </c>
      <c r="F391">
        <v>1.3744815488656359E-2</v>
      </c>
      <c r="G391">
        <v>-1.7006893952687562E-4</v>
      </c>
      <c r="H391" t="s">
        <v>8</v>
      </c>
      <c r="J391">
        <f t="shared" si="6"/>
        <v>0.85214843750000002</v>
      </c>
    </row>
    <row r="392" spans="1:10" x14ac:dyDescent="0.3">
      <c r="A392">
        <v>0.95458984375</v>
      </c>
      <c r="B392">
        <v>23.789428939937466</v>
      </c>
      <c r="C392">
        <v>2.6217651367187498E-4</v>
      </c>
      <c r="D392">
        <v>0.9527587890625</v>
      </c>
      <c r="E392">
        <v>1</v>
      </c>
      <c r="F392">
        <v>1.3744815488656359E-2</v>
      </c>
      <c r="G392">
        <v>-1.7006893952687562E-4</v>
      </c>
      <c r="H392" t="s">
        <v>8</v>
      </c>
      <c r="J392">
        <f t="shared" si="6"/>
        <v>0.85458984375000002</v>
      </c>
    </row>
    <row r="393" spans="1:10" x14ac:dyDescent="0.3">
      <c r="A393">
        <v>0.95703125</v>
      </c>
      <c r="B393">
        <v>23.82198093985528</v>
      </c>
      <c r="C393">
        <v>2.6589965820312503E-4</v>
      </c>
      <c r="D393">
        <v>0.95489501953125</v>
      </c>
      <c r="E393">
        <v>1</v>
      </c>
      <c r="F393">
        <v>1.3744815488656359E-2</v>
      </c>
      <c r="G393">
        <v>-1.7006893952687562E-4</v>
      </c>
      <c r="H393" t="s">
        <v>8</v>
      </c>
      <c r="J393">
        <f t="shared" si="6"/>
        <v>0.85703125000000002</v>
      </c>
    </row>
    <row r="394" spans="1:10" x14ac:dyDescent="0.3">
      <c r="A394">
        <v>0.95947265625</v>
      </c>
      <c r="B394">
        <v>23.854532939773094</v>
      </c>
      <c r="C394">
        <v>2.6956176757812501E-4</v>
      </c>
      <c r="D394">
        <v>0.95794677734375</v>
      </c>
      <c r="E394">
        <v>1</v>
      </c>
      <c r="F394">
        <v>1.3744815488656359E-2</v>
      </c>
      <c r="G394">
        <v>-1.7006893952687562E-4</v>
      </c>
      <c r="H394" t="s">
        <v>8</v>
      </c>
      <c r="J394">
        <f t="shared" si="6"/>
        <v>0.85947265625000002</v>
      </c>
    </row>
    <row r="395" spans="1:10" x14ac:dyDescent="0.3">
      <c r="A395">
        <v>0.9619140625</v>
      </c>
      <c r="B395">
        <v>23.887084939690908</v>
      </c>
      <c r="C395">
        <v>2.7304077148437503E-4</v>
      </c>
      <c r="D395">
        <v>0.9600830078125</v>
      </c>
      <c r="E395">
        <v>1</v>
      </c>
      <c r="F395">
        <v>1.3744815488656359E-2</v>
      </c>
      <c r="G395">
        <v>-1.7006893952687562E-4</v>
      </c>
      <c r="H395" t="s">
        <v>8</v>
      </c>
      <c r="J395">
        <f t="shared" si="6"/>
        <v>0.86191406250000002</v>
      </c>
    </row>
    <row r="396" spans="1:10" x14ac:dyDescent="0.3">
      <c r="A396">
        <v>0.96435546875</v>
      </c>
      <c r="B396">
        <v>23.919636939608722</v>
      </c>
      <c r="C396">
        <v>2.7636718750000003E-4</v>
      </c>
      <c r="D396">
        <v>0.9619140625</v>
      </c>
      <c r="E396">
        <v>1</v>
      </c>
      <c r="F396">
        <v>1.3744815488656359E-2</v>
      </c>
      <c r="G396">
        <v>-1.7006893952687562E-4</v>
      </c>
      <c r="H396" t="s">
        <v>8</v>
      </c>
      <c r="J396">
        <f t="shared" si="6"/>
        <v>0.86435546875000002</v>
      </c>
    </row>
    <row r="397" spans="1:10" x14ac:dyDescent="0.3">
      <c r="A397">
        <v>0.966796875</v>
      </c>
      <c r="B397">
        <v>23.952188939526536</v>
      </c>
      <c r="C397">
        <v>2.79541015625E-4</v>
      </c>
      <c r="D397">
        <v>0.96527099609375</v>
      </c>
      <c r="E397">
        <v>1</v>
      </c>
      <c r="F397">
        <v>1.3744815488656359E-2</v>
      </c>
      <c r="G397">
        <v>-1.7006893952687562E-4</v>
      </c>
      <c r="H397" t="s">
        <v>8</v>
      </c>
      <c r="J397">
        <f t="shared" si="6"/>
        <v>0.86679687500000002</v>
      </c>
    </row>
    <row r="398" spans="1:10" x14ac:dyDescent="0.3">
      <c r="A398">
        <v>0.96923828125</v>
      </c>
      <c r="B398">
        <v>23.98474093944435</v>
      </c>
      <c r="C398">
        <v>2.8274536132812502E-4</v>
      </c>
      <c r="D398">
        <v>0.96771240234375</v>
      </c>
      <c r="E398">
        <v>1</v>
      </c>
      <c r="F398">
        <v>1.3744815488656359E-2</v>
      </c>
      <c r="G398">
        <v>-1.7006893952687562E-4</v>
      </c>
      <c r="H398" t="s">
        <v>8</v>
      </c>
      <c r="J398">
        <f t="shared" si="6"/>
        <v>0.86923828125000002</v>
      </c>
    </row>
    <row r="399" spans="1:10" x14ac:dyDescent="0.3">
      <c r="A399">
        <v>0.9716796875</v>
      </c>
      <c r="B399">
        <v>24.017292939362164</v>
      </c>
      <c r="C399">
        <v>2.8607177734375002E-4</v>
      </c>
      <c r="D399">
        <v>0.96954345703125</v>
      </c>
      <c r="E399">
        <v>1</v>
      </c>
      <c r="F399">
        <v>1.3744815488656359E-2</v>
      </c>
      <c r="G399">
        <v>-1.7006893952687562E-4</v>
      </c>
      <c r="H399" t="s">
        <v>8</v>
      </c>
      <c r="J399">
        <f t="shared" si="6"/>
        <v>0.87167968750000002</v>
      </c>
    </row>
    <row r="400" spans="1:10" x14ac:dyDescent="0.3">
      <c r="A400">
        <v>0.97412109375</v>
      </c>
      <c r="B400">
        <v>24.049844939279978</v>
      </c>
      <c r="C400">
        <v>2.8939819335937502E-4</v>
      </c>
      <c r="D400">
        <v>0.97259521484375</v>
      </c>
      <c r="E400">
        <v>1</v>
      </c>
      <c r="F400">
        <v>1.3744815488656359E-2</v>
      </c>
      <c r="G400">
        <v>-1.7006893952687562E-4</v>
      </c>
      <c r="H400" t="s">
        <v>8</v>
      </c>
      <c r="J400">
        <f t="shared" si="6"/>
        <v>0.87412109375000002</v>
      </c>
    </row>
    <row r="401" spans="1:10" x14ac:dyDescent="0.3">
      <c r="A401">
        <v>0.9765625</v>
      </c>
      <c r="B401">
        <v>24.082396939197793</v>
      </c>
      <c r="C401">
        <v>2.9257202148437499E-4</v>
      </c>
      <c r="D401">
        <v>0.97503662109375</v>
      </c>
      <c r="E401">
        <v>1</v>
      </c>
      <c r="F401">
        <v>1.3744815488656359E-2</v>
      </c>
      <c r="G401">
        <v>-1.7006893952687562E-4</v>
      </c>
      <c r="H401" t="s">
        <v>8</v>
      </c>
      <c r="J401">
        <f t="shared" si="6"/>
        <v>0.87656250000000002</v>
      </c>
    </row>
    <row r="402" spans="1:10" x14ac:dyDescent="0.3">
      <c r="A402">
        <v>0.97900390625</v>
      </c>
      <c r="B402">
        <v>24.114948939115607</v>
      </c>
      <c r="C402">
        <v>2.9577636718750001E-4</v>
      </c>
      <c r="D402">
        <v>0.97747802734375</v>
      </c>
      <c r="E402">
        <v>1</v>
      </c>
      <c r="F402">
        <v>1.3744815488656359E-2</v>
      </c>
      <c r="G402">
        <v>-1.7006893952687562E-4</v>
      </c>
      <c r="H402" t="s">
        <v>8</v>
      </c>
      <c r="J402">
        <f t="shared" si="6"/>
        <v>0.87900390625000002</v>
      </c>
    </row>
    <row r="403" spans="1:10" x14ac:dyDescent="0.3">
      <c r="A403">
        <v>0.9814453125</v>
      </c>
      <c r="B403">
        <v>24.147500939033421</v>
      </c>
      <c r="C403">
        <v>2.98919677734375E-4</v>
      </c>
      <c r="D403">
        <v>0.97991943359375</v>
      </c>
      <c r="E403">
        <v>1</v>
      </c>
      <c r="F403">
        <v>1.3744815488656359E-2</v>
      </c>
      <c r="G403">
        <v>-1.7006893952687562E-4</v>
      </c>
      <c r="H403" t="s">
        <v>8</v>
      </c>
      <c r="J403">
        <f t="shared" si="6"/>
        <v>0.88144531250000002</v>
      </c>
    </row>
    <row r="404" spans="1:10" x14ac:dyDescent="0.3">
      <c r="A404">
        <v>0.98388671875</v>
      </c>
      <c r="B404">
        <v>24.180052938951235</v>
      </c>
      <c r="C404">
        <v>3.0209350585937503E-4</v>
      </c>
      <c r="D404">
        <v>0.98236083984375</v>
      </c>
      <c r="E404">
        <v>1</v>
      </c>
      <c r="F404">
        <v>1.3744815488656359E-2</v>
      </c>
      <c r="G404">
        <v>-1.7006893952687562E-4</v>
      </c>
      <c r="H404" t="s">
        <v>8</v>
      </c>
      <c r="J404">
        <f t="shared" si="6"/>
        <v>0.88388671875000002</v>
      </c>
    </row>
    <row r="405" spans="1:10" x14ac:dyDescent="0.3">
      <c r="A405">
        <v>0.986328125</v>
      </c>
      <c r="B405">
        <v>24.212604938869049</v>
      </c>
      <c r="C405">
        <v>3.0532836914062502E-4</v>
      </c>
      <c r="D405">
        <v>0.98419189453125</v>
      </c>
      <c r="E405">
        <v>1</v>
      </c>
      <c r="F405">
        <v>1.3744815488656359E-2</v>
      </c>
      <c r="G405">
        <v>-1.7006893952687562E-4</v>
      </c>
      <c r="H405" t="s">
        <v>8</v>
      </c>
      <c r="J405">
        <f t="shared" si="6"/>
        <v>0.88632812500000002</v>
      </c>
    </row>
    <row r="406" spans="1:10" x14ac:dyDescent="0.3">
      <c r="A406">
        <v>0.98876953125</v>
      </c>
      <c r="B406">
        <v>24.245156938786863</v>
      </c>
      <c r="C406">
        <v>3.0859375E-4</v>
      </c>
      <c r="D406">
        <v>0.98724365234375</v>
      </c>
      <c r="E406">
        <v>1</v>
      </c>
      <c r="F406">
        <v>1.3744815488656359E-2</v>
      </c>
      <c r="G406">
        <v>-1.7006893952687562E-4</v>
      </c>
      <c r="H406" t="s">
        <v>8</v>
      </c>
      <c r="J406">
        <f t="shared" si="6"/>
        <v>0.88876953125000002</v>
      </c>
    </row>
    <row r="407" spans="1:10" x14ac:dyDescent="0.3">
      <c r="A407">
        <v>0.9912109375</v>
      </c>
      <c r="B407">
        <v>24.277708938704677</v>
      </c>
      <c r="C407">
        <v>3.1201171875000001E-4</v>
      </c>
      <c r="D407">
        <v>0.98846435546875</v>
      </c>
      <c r="E407">
        <v>1</v>
      </c>
      <c r="F407">
        <v>1.3744815488656359E-2</v>
      </c>
      <c r="G407">
        <v>-1.7006893952687562E-4</v>
      </c>
      <c r="H407" t="s">
        <v>8</v>
      </c>
      <c r="J407">
        <f t="shared" si="6"/>
        <v>0.89121093750000002</v>
      </c>
    </row>
    <row r="408" spans="1:10" x14ac:dyDescent="0.3">
      <c r="A408">
        <v>0.99365234375</v>
      </c>
      <c r="B408">
        <v>24.310260938622491</v>
      </c>
      <c r="C408">
        <v>3.1536865234374999E-4</v>
      </c>
      <c r="D408">
        <v>0.99151611328125</v>
      </c>
      <c r="E408">
        <v>1</v>
      </c>
      <c r="F408">
        <v>1.3744815488656359E-2</v>
      </c>
      <c r="G408">
        <v>-1.7006893952687562E-4</v>
      </c>
      <c r="H408" t="s">
        <v>8</v>
      </c>
      <c r="J408">
        <f t="shared" si="6"/>
        <v>0.89365234375000002</v>
      </c>
    </row>
    <row r="409" spans="1:10" x14ac:dyDescent="0.3">
      <c r="A409">
        <v>0.99609375</v>
      </c>
      <c r="B409">
        <v>24.342812938540305</v>
      </c>
      <c r="C409">
        <v>3.1851196289062498E-4</v>
      </c>
      <c r="D409">
        <v>0.99456787109375</v>
      </c>
      <c r="E409">
        <v>1</v>
      </c>
      <c r="F409">
        <v>1.3744815488656359E-2</v>
      </c>
      <c r="G409">
        <v>-1.7006893952687562E-4</v>
      </c>
      <c r="H409" t="s">
        <v>8</v>
      </c>
      <c r="J409">
        <f t="shared" si="6"/>
        <v>0.89609375000000002</v>
      </c>
    </row>
    <row r="410" spans="1:10" x14ac:dyDescent="0.3">
      <c r="A410">
        <v>0.99853515625</v>
      </c>
      <c r="B410">
        <v>24.375364938458119</v>
      </c>
      <c r="C410">
        <v>3.2159423828125001E-4</v>
      </c>
      <c r="D410">
        <v>0.99761962890625</v>
      </c>
      <c r="E410">
        <v>1</v>
      </c>
      <c r="F410">
        <v>1.3744815488656359E-2</v>
      </c>
      <c r="G410">
        <v>-1.7006893952687562E-4</v>
      </c>
      <c r="H410" t="s">
        <v>8</v>
      </c>
      <c r="J410">
        <f t="shared" si="6"/>
        <v>0.89853515625000002</v>
      </c>
    </row>
    <row r="411" spans="1:10" x14ac:dyDescent="0.3">
      <c r="A411">
        <v>1.0009765625</v>
      </c>
      <c r="B411">
        <v>24.407916938375934</v>
      </c>
      <c r="C411">
        <v>3.2464599609375E-4</v>
      </c>
      <c r="D411">
        <v>0.999755859375</v>
      </c>
      <c r="E411">
        <v>1</v>
      </c>
      <c r="F411">
        <v>1.3744815488656359E-2</v>
      </c>
      <c r="G411">
        <v>-1.7006893952687562E-4</v>
      </c>
      <c r="H411" t="s">
        <v>8</v>
      </c>
      <c r="J411">
        <f t="shared" si="6"/>
        <v>0.90097656250000002</v>
      </c>
    </row>
    <row r="412" spans="1:10" x14ac:dyDescent="0.3">
      <c r="A412">
        <v>1.00341796875</v>
      </c>
      <c r="B412">
        <v>24.440468938293748</v>
      </c>
      <c r="C412">
        <v>3.27667236328125E-4</v>
      </c>
      <c r="D412">
        <v>1.002197265625</v>
      </c>
      <c r="E412">
        <v>1</v>
      </c>
      <c r="F412">
        <v>1.3744815488656359E-2</v>
      </c>
      <c r="G412">
        <v>-1.7006893952687562E-4</v>
      </c>
      <c r="H412" t="s">
        <v>8</v>
      </c>
      <c r="J412">
        <f t="shared" si="6"/>
        <v>0.90341796875000002</v>
      </c>
    </row>
    <row r="413" spans="1:10" x14ac:dyDescent="0.3">
      <c r="A413">
        <v>1.005859375</v>
      </c>
      <c r="B413">
        <v>24.473020938211562</v>
      </c>
      <c r="C413">
        <v>3.3065795898437503E-4</v>
      </c>
      <c r="D413">
        <v>1.0040283203125</v>
      </c>
      <c r="E413">
        <v>1</v>
      </c>
      <c r="F413">
        <v>1.3744815488656359E-2</v>
      </c>
      <c r="G413">
        <v>-1.7006893952687562E-4</v>
      </c>
      <c r="H413" t="s">
        <v>8</v>
      </c>
      <c r="J413">
        <f t="shared" si="6"/>
        <v>0.90585937500000002</v>
      </c>
    </row>
    <row r="414" spans="1:10" x14ac:dyDescent="0.3">
      <c r="A414">
        <v>1.00830078125</v>
      </c>
      <c r="B414">
        <v>24.505572938129376</v>
      </c>
      <c r="C414">
        <v>3.3355712890624999E-4</v>
      </c>
      <c r="D414">
        <v>1.00677490234375</v>
      </c>
      <c r="E414">
        <v>1</v>
      </c>
      <c r="F414">
        <v>1.3744815488656359E-2</v>
      </c>
      <c r="G414">
        <v>-1.7006893952687562E-4</v>
      </c>
      <c r="H414" t="s">
        <v>8</v>
      </c>
      <c r="J414">
        <f t="shared" si="6"/>
        <v>0.90830078125000002</v>
      </c>
    </row>
    <row r="415" spans="1:10" x14ac:dyDescent="0.3">
      <c r="A415">
        <v>1.0107421875</v>
      </c>
      <c r="B415">
        <v>24.53812493804719</v>
      </c>
      <c r="C415">
        <v>3.3645629882812501E-4</v>
      </c>
      <c r="D415">
        <v>1.00677490234375</v>
      </c>
      <c r="E415">
        <v>1</v>
      </c>
      <c r="F415">
        <v>1.3744815488656359E-2</v>
      </c>
      <c r="G415">
        <v>-1.7006893952687562E-4</v>
      </c>
      <c r="H415" t="s">
        <v>8</v>
      </c>
      <c r="J415">
        <f t="shared" si="6"/>
        <v>0.91074218750000002</v>
      </c>
    </row>
    <row r="416" spans="1:10" x14ac:dyDescent="0.3">
      <c r="A416">
        <v>1.01318359375</v>
      </c>
      <c r="B416">
        <v>24.570676937965004</v>
      </c>
      <c r="C416">
        <v>3.39111328125E-4</v>
      </c>
      <c r="D416">
        <v>1.01226806640625</v>
      </c>
      <c r="E416">
        <v>1</v>
      </c>
      <c r="F416">
        <v>1.3744815488656359E-2</v>
      </c>
      <c r="G416">
        <v>-1.7006893952687562E-4</v>
      </c>
      <c r="H416" t="s">
        <v>8</v>
      </c>
      <c r="J416">
        <f t="shared" si="6"/>
        <v>0.91318359375000002</v>
      </c>
    </row>
    <row r="417" spans="1:10" x14ac:dyDescent="0.3">
      <c r="A417">
        <v>1.015625</v>
      </c>
      <c r="B417">
        <v>24.603228937882818</v>
      </c>
      <c r="C417">
        <v>3.4158325195312499E-4</v>
      </c>
      <c r="D417">
        <v>1.01409912109375</v>
      </c>
      <c r="E417">
        <v>1</v>
      </c>
      <c r="F417">
        <v>1.3744815488656359E-2</v>
      </c>
      <c r="G417">
        <v>-1.7006893952687562E-4</v>
      </c>
      <c r="H417" t="s">
        <v>8</v>
      </c>
      <c r="J417">
        <f t="shared" si="6"/>
        <v>0.91562500000000002</v>
      </c>
    </row>
    <row r="418" spans="1:10" x14ac:dyDescent="0.3">
      <c r="A418">
        <v>1.01806640625</v>
      </c>
      <c r="B418">
        <v>24.635780937800632</v>
      </c>
      <c r="C418">
        <v>3.4396362304687502E-4</v>
      </c>
      <c r="D418">
        <v>1.01654052734375</v>
      </c>
      <c r="E418">
        <v>1</v>
      </c>
      <c r="F418">
        <v>1.3744815488656359E-2</v>
      </c>
      <c r="G418">
        <v>-1.7006893952687562E-4</v>
      </c>
      <c r="H418" t="s">
        <v>8</v>
      </c>
      <c r="J418">
        <f t="shared" si="6"/>
        <v>0.91806640625000002</v>
      </c>
    </row>
    <row r="419" spans="1:10" x14ac:dyDescent="0.3">
      <c r="A419">
        <v>1.0205078125</v>
      </c>
      <c r="B419">
        <v>24.668332937718446</v>
      </c>
      <c r="C419">
        <v>3.4634399414062501E-4</v>
      </c>
      <c r="D419">
        <v>1.01776123046875</v>
      </c>
      <c r="E419">
        <v>1</v>
      </c>
      <c r="F419">
        <v>1.3744815488656359E-2</v>
      </c>
      <c r="G419">
        <v>-1.7006893952687562E-4</v>
      </c>
      <c r="H419" t="s">
        <v>8</v>
      </c>
      <c r="J419">
        <f t="shared" si="6"/>
        <v>0.92050781250000002</v>
      </c>
    </row>
    <row r="420" spans="1:10" x14ac:dyDescent="0.3">
      <c r="A420">
        <v>1.02294921875</v>
      </c>
      <c r="B420">
        <v>24.70088493763626</v>
      </c>
      <c r="C420">
        <v>3.4890747070312499E-4</v>
      </c>
      <c r="D420">
        <v>1.021728515625</v>
      </c>
      <c r="E420">
        <v>1</v>
      </c>
      <c r="F420">
        <v>1.3744815488656359E-2</v>
      </c>
      <c r="G420">
        <v>-1.7006893952687562E-4</v>
      </c>
      <c r="H420" t="s">
        <v>8</v>
      </c>
      <c r="J420">
        <f t="shared" si="6"/>
        <v>0.92294921875000002</v>
      </c>
    </row>
    <row r="421" spans="1:10" x14ac:dyDescent="0.3">
      <c r="A421">
        <v>1.025390625</v>
      </c>
      <c r="B421">
        <v>24.733436937554075</v>
      </c>
      <c r="C421">
        <v>3.5147094726562498E-4</v>
      </c>
      <c r="D421">
        <v>1.02386474609375</v>
      </c>
      <c r="E421">
        <v>1</v>
      </c>
      <c r="F421">
        <v>1.3744815488656359E-2</v>
      </c>
      <c r="G421">
        <v>-1.7006893952687562E-4</v>
      </c>
      <c r="H421" t="s">
        <v>8</v>
      </c>
      <c r="J421">
        <f t="shared" si="6"/>
        <v>0.92539062500000002</v>
      </c>
    </row>
    <row r="422" spans="1:10" x14ac:dyDescent="0.3">
      <c r="A422">
        <v>1.02783203125</v>
      </c>
      <c r="B422">
        <v>24.765988937471889</v>
      </c>
      <c r="C422">
        <v>3.5391235351562499E-4</v>
      </c>
      <c r="D422">
        <v>1.02630615234375</v>
      </c>
      <c r="E422">
        <v>1</v>
      </c>
      <c r="F422">
        <v>1.3744815488656359E-2</v>
      </c>
      <c r="G422">
        <v>-1.7006893952687562E-4</v>
      </c>
      <c r="H422" t="s">
        <v>8</v>
      </c>
      <c r="J422">
        <f t="shared" si="6"/>
        <v>0.92783203125000002</v>
      </c>
    </row>
    <row r="423" spans="1:10" x14ac:dyDescent="0.3">
      <c r="A423">
        <v>1.0302734375</v>
      </c>
      <c r="B423">
        <v>24.798540937389703</v>
      </c>
      <c r="C423">
        <v>3.5635375976562499E-4</v>
      </c>
      <c r="D423">
        <v>1.02874755859375</v>
      </c>
      <c r="E423">
        <v>1</v>
      </c>
      <c r="F423">
        <v>1.3744815488656359E-2</v>
      </c>
      <c r="G423">
        <v>-1.7006893952687562E-4</v>
      </c>
      <c r="H423" t="s">
        <v>8</v>
      </c>
      <c r="J423">
        <f t="shared" si="6"/>
        <v>0.93027343750000002</v>
      </c>
    </row>
    <row r="424" spans="1:10" x14ac:dyDescent="0.3">
      <c r="A424">
        <v>1.03271484375</v>
      </c>
      <c r="B424">
        <v>24.831092937307517</v>
      </c>
      <c r="C424">
        <v>3.5876464843750001E-4</v>
      </c>
      <c r="D424">
        <v>1.03118896484375</v>
      </c>
      <c r="E424">
        <v>1</v>
      </c>
      <c r="F424">
        <v>1.3744815488656359E-2</v>
      </c>
      <c r="G424">
        <v>-1.7006893952687562E-4</v>
      </c>
      <c r="H424" t="s">
        <v>8</v>
      </c>
      <c r="J424">
        <f t="shared" si="6"/>
        <v>0.93271484375000002</v>
      </c>
    </row>
    <row r="425" spans="1:10" x14ac:dyDescent="0.3">
      <c r="A425">
        <v>1.03515625</v>
      </c>
      <c r="B425">
        <v>24.863644937225331</v>
      </c>
      <c r="C425">
        <v>3.6117553710937503E-4</v>
      </c>
      <c r="D425">
        <v>1.03424072265625</v>
      </c>
      <c r="E425">
        <v>1</v>
      </c>
      <c r="F425">
        <v>1.3744815488656359E-2</v>
      </c>
      <c r="G425">
        <v>-1.7006893952687562E-4</v>
      </c>
      <c r="H425" t="s">
        <v>8</v>
      </c>
      <c r="J425">
        <f t="shared" si="6"/>
        <v>0.93515625000000002</v>
      </c>
    </row>
    <row r="426" spans="1:10" x14ac:dyDescent="0.3">
      <c r="A426">
        <v>1.03759765625</v>
      </c>
      <c r="B426">
        <v>24.896196937143145</v>
      </c>
      <c r="C426">
        <v>3.6364746093750001E-4</v>
      </c>
      <c r="D426">
        <v>1.03607177734375</v>
      </c>
      <c r="E426">
        <v>1</v>
      </c>
      <c r="F426">
        <v>1.3744815488656359E-2</v>
      </c>
      <c r="G426">
        <v>-1.7006893952687562E-4</v>
      </c>
      <c r="H426" t="s">
        <v>8</v>
      </c>
      <c r="J426">
        <f t="shared" si="6"/>
        <v>0.93759765625000002</v>
      </c>
    </row>
    <row r="427" spans="1:10" x14ac:dyDescent="0.3">
      <c r="A427">
        <v>1.0400390625</v>
      </c>
      <c r="B427">
        <v>24.928748937060959</v>
      </c>
      <c r="C427">
        <v>3.6624145507812498E-4</v>
      </c>
      <c r="D427">
        <v>1.0394287109375</v>
      </c>
      <c r="E427">
        <v>1</v>
      </c>
      <c r="F427">
        <v>1.3744815488656359E-2</v>
      </c>
      <c r="G427">
        <v>-1.7006893952687562E-4</v>
      </c>
      <c r="H427" t="s">
        <v>8</v>
      </c>
      <c r="J427">
        <f t="shared" si="6"/>
        <v>0.94003906250000002</v>
      </c>
    </row>
    <row r="428" spans="1:10" x14ac:dyDescent="0.3">
      <c r="A428">
        <v>1.04248046875</v>
      </c>
      <c r="B428">
        <v>24.961300936978773</v>
      </c>
      <c r="C428">
        <v>3.6892700195312501E-4</v>
      </c>
      <c r="D428">
        <v>1.0406494140625</v>
      </c>
      <c r="E428">
        <v>1</v>
      </c>
      <c r="F428">
        <v>1.3744815488656359E-2</v>
      </c>
      <c r="G428">
        <v>-1.7006893952687562E-4</v>
      </c>
      <c r="H428" t="s">
        <v>8</v>
      </c>
      <c r="J428">
        <f t="shared" si="6"/>
        <v>0.94248046875000002</v>
      </c>
    </row>
    <row r="429" spans="1:10" x14ac:dyDescent="0.3">
      <c r="A429">
        <v>1.044921875</v>
      </c>
      <c r="B429">
        <v>24.993852936896587</v>
      </c>
      <c r="C429">
        <v>3.7158203125E-4</v>
      </c>
      <c r="D429">
        <v>1.04339599609375</v>
      </c>
      <c r="E429">
        <v>1</v>
      </c>
      <c r="F429">
        <v>1.3744815488656359E-2</v>
      </c>
      <c r="G429">
        <v>-1.7006893952687562E-4</v>
      </c>
      <c r="H429" t="s">
        <v>8</v>
      </c>
      <c r="J429">
        <f t="shared" si="6"/>
        <v>0.94492187500000002</v>
      </c>
    </row>
    <row r="430" spans="1:10" x14ac:dyDescent="0.3">
      <c r="A430">
        <v>1.04736328125</v>
      </c>
      <c r="B430">
        <v>25.026404936814401</v>
      </c>
      <c r="C430">
        <v>3.7402343750000001E-4</v>
      </c>
      <c r="D430">
        <v>1.04644775390625</v>
      </c>
      <c r="E430">
        <v>1</v>
      </c>
      <c r="F430">
        <v>1.3744815488656359E-2</v>
      </c>
      <c r="G430">
        <v>-1.7006893952687562E-4</v>
      </c>
      <c r="H430" t="s">
        <v>8</v>
      </c>
      <c r="J430">
        <f t="shared" si="6"/>
        <v>0.94736328125000002</v>
      </c>
    </row>
    <row r="431" spans="1:10" x14ac:dyDescent="0.3">
      <c r="A431">
        <v>1.0498046875</v>
      </c>
      <c r="B431">
        <v>25.058956936732216</v>
      </c>
      <c r="C431">
        <v>3.7640380859374999E-4</v>
      </c>
      <c r="D431">
        <v>1.0491943359375</v>
      </c>
      <c r="E431">
        <v>1</v>
      </c>
      <c r="F431">
        <v>1.3744815488656359E-2</v>
      </c>
      <c r="G431">
        <v>-1.7006893952687562E-4</v>
      </c>
      <c r="H431" t="s">
        <v>8</v>
      </c>
      <c r="J431">
        <f t="shared" si="6"/>
        <v>0.94980468750000002</v>
      </c>
    </row>
    <row r="432" spans="1:10" x14ac:dyDescent="0.3">
      <c r="A432">
        <v>1.05224609375</v>
      </c>
      <c r="B432">
        <v>25.09150893665003</v>
      </c>
      <c r="C432">
        <v>3.7872314453125E-4</v>
      </c>
      <c r="D432">
        <v>1.05072021484375</v>
      </c>
      <c r="E432">
        <v>1</v>
      </c>
      <c r="F432">
        <v>1.3744815488656359E-2</v>
      </c>
      <c r="G432">
        <v>-1.7006893952687562E-4</v>
      </c>
      <c r="H432" t="s">
        <v>8</v>
      </c>
      <c r="J432">
        <f t="shared" si="6"/>
        <v>0.95224609375000002</v>
      </c>
    </row>
    <row r="433" spans="1:10" x14ac:dyDescent="0.3">
      <c r="A433">
        <v>1.0546875</v>
      </c>
      <c r="B433">
        <v>25.124060936567844</v>
      </c>
      <c r="C433">
        <v>3.809814453125E-4</v>
      </c>
      <c r="D433">
        <v>1.05316162109375</v>
      </c>
      <c r="E433">
        <v>1</v>
      </c>
      <c r="F433">
        <v>1.3744815488656359E-2</v>
      </c>
      <c r="G433">
        <v>-1.7006893952687562E-4</v>
      </c>
      <c r="H433" t="s">
        <v>8</v>
      </c>
      <c r="J433">
        <f t="shared" si="6"/>
        <v>0.95468750000000002</v>
      </c>
    </row>
    <row r="434" spans="1:10" x14ac:dyDescent="0.3">
      <c r="A434">
        <v>1.05712890625</v>
      </c>
      <c r="B434">
        <v>25.156612936485658</v>
      </c>
      <c r="C434">
        <v>3.83331298828125E-4</v>
      </c>
      <c r="D434">
        <v>1.0552978515625</v>
      </c>
      <c r="E434">
        <v>1</v>
      </c>
      <c r="F434">
        <v>1.3744815488656359E-2</v>
      </c>
      <c r="G434">
        <v>-1.7006893952687562E-4</v>
      </c>
      <c r="H434" t="s">
        <v>8</v>
      </c>
      <c r="J434">
        <f t="shared" si="6"/>
        <v>0.95712890625000002</v>
      </c>
    </row>
    <row r="435" spans="1:10" x14ac:dyDescent="0.3">
      <c r="A435">
        <v>1.0595703125</v>
      </c>
      <c r="B435">
        <v>25.189164936403472</v>
      </c>
      <c r="C435">
        <v>3.8552856445312503E-4</v>
      </c>
      <c r="D435">
        <v>1.058349609375</v>
      </c>
      <c r="E435">
        <v>1</v>
      </c>
      <c r="F435">
        <v>1.3744815488656359E-2</v>
      </c>
      <c r="G435">
        <v>-1.7006893952687562E-4</v>
      </c>
      <c r="H435" t="s">
        <v>8</v>
      </c>
      <c r="J435">
        <f t="shared" si="6"/>
        <v>0.95957031250000002</v>
      </c>
    </row>
    <row r="436" spans="1:10" x14ac:dyDescent="0.3">
      <c r="A436">
        <v>1.06201171875</v>
      </c>
      <c r="B436">
        <v>25.221716936321286</v>
      </c>
      <c r="C436">
        <v>3.8760375976562502E-4</v>
      </c>
      <c r="D436">
        <v>1.06048583984375</v>
      </c>
      <c r="E436">
        <v>1</v>
      </c>
      <c r="F436">
        <v>1.3744815488656359E-2</v>
      </c>
      <c r="G436">
        <v>-1.7006893952687562E-4</v>
      </c>
      <c r="H436" t="s">
        <v>8</v>
      </c>
      <c r="J436">
        <f t="shared" si="6"/>
        <v>0.96201171875000002</v>
      </c>
    </row>
    <row r="437" spans="1:10" x14ac:dyDescent="0.3">
      <c r="A437">
        <v>1.064453125</v>
      </c>
      <c r="B437">
        <v>25.2542689362391</v>
      </c>
      <c r="C437">
        <v>3.8955688476562502E-4</v>
      </c>
      <c r="D437">
        <v>1.063232421875</v>
      </c>
      <c r="E437">
        <v>1</v>
      </c>
      <c r="F437">
        <v>1.3744815488656359E-2</v>
      </c>
      <c r="G437">
        <v>-1.7006893952687562E-4</v>
      </c>
      <c r="H437" t="s">
        <v>8</v>
      </c>
      <c r="J437">
        <f t="shared" si="6"/>
        <v>0.96445312500000002</v>
      </c>
    </row>
    <row r="438" spans="1:10" x14ac:dyDescent="0.3">
      <c r="A438">
        <v>1.06689453125</v>
      </c>
      <c r="B438">
        <v>25.286820936156914</v>
      </c>
      <c r="C438">
        <v>3.9138793945312503E-4</v>
      </c>
      <c r="D438">
        <v>1.065673828125</v>
      </c>
      <c r="E438">
        <v>1</v>
      </c>
      <c r="F438">
        <v>1.3744815488656359E-2</v>
      </c>
      <c r="G438">
        <v>-1.7006893952687562E-4</v>
      </c>
      <c r="H438" t="s">
        <v>8</v>
      </c>
      <c r="J438">
        <f t="shared" si="6"/>
        <v>0.96689453125000002</v>
      </c>
    </row>
    <row r="439" spans="1:10" x14ac:dyDescent="0.3">
      <c r="A439">
        <v>1.0693359375</v>
      </c>
      <c r="B439">
        <v>25.319372936074728</v>
      </c>
      <c r="C439">
        <v>3.9303588867187499E-4</v>
      </c>
      <c r="D439">
        <v>1.0675048828125</v>
      </c>
      <c r="E439">
        <v>1</v>
      </c>
      <c r="F439">
        <v>1.3744815488656359E-2</v>
      </c>
      <c r="G439">
        <v>-1.7006893952687562E-4</v>
      </c>
      <c r="H439" t="s">
        <v>8</v>
      </c>
      <c r="J439">
        <f t="shared" si="6"/>
        <v>0.96933593750000002</v>
      </c>
    </row>
    <row r="440" spans="1:10" x14ac:dyDescent="0.3">
      <c r="A440">
        <v>1.07177734375</v>
      </c>
      <c r="B440">
        <v>25.351924935992542</v>
      </c>
      <c r="C440">
        <v>3.9474487304687502E-4</v>
      </c>
      <c r="D440">
        <v>1.0699462890625</v>
      </c>
      <c r="E440">
        <v>1</v>
      </c>
      <c r="F440">
        <v>1.3744815488656359E-2</v>
      </c>
      <c r="G440">
        <v>-1.7006893952687562E-4</v>
      </c>
      <c r="H440" t="s">
        <v>8</v>
      </c>
      <c r="J440">
        <f t="shared" si="6"/>
        <v>0.97177734375000002</v>
      </c>
    </row>
    <row r="441" spans="1:10" x14ac:dyDescent="0.3">
      <c r="A441">
        <v>1.07421875</v>
      </c>
      <c r="B441">
        <v>25.384476935910357</v>
      </c>
      <c r="C441">
        <v>3.9660644531250001E-4</v>
      </c>
      <c r="D441">
        <v>1.07574462890625</v>
      </c>
      <c r="E441">
        <v>1</v>
      </c>
      <c r="F441">
        <v>1.3744815488656359E-2</v>
      </c>
      <c r="G441">
        <v>-1.7006893952687562E-4</v>
      </c>
      <c r="H441" t="s">
        <v>8</v>
      </c>
      <c r="J441">
        <f t="shared" si="6"/>
        <v>0.97421875000000002</v>
      </c>
    </row>
    <row r="442" spans="1:10" x14ac:dyDescent="0.3">
      <c r="A442">
        <v>1.07666015625</v>
      </c>
      <c r="B442">
        <v>25.417028935828171</v>
      </c>
      <c r="C442">
        <v>3.9840698242187499E-4</v>
      </c>
      <c r="D442">
        <v>1.07513427734375</v>
      </c>
      <c r="E442">
        <v>1</v>
      </c>
      <c r="F442">
        <v>1.3744815488656359E-2</v>
      </c>
      <c r="G442">
        <v>-1.7006893952687562E-4</v>
      </c>
      <c r="H442" t="s">
        <v>8</v>
      </c>
      <c r="J442">
        <f t="shared" si="6"/>
        <v>0.97666015625000002</v>
      </c>
    </row>
    <row r="443" spans="1:10" x14ac:dyDescent="0.3">
      <c r="A443">
        <v>1.0791015625</v>
      </c>
      <c r="B443">
        <v>25.449580935745985</v>
      </c>
      <c r="C443">
        <v>4.0020751953125002E-4</v>
      </c>
      <c r="D443">
        <v>1.07757568359375</v>
      </c>
      <c r="E443">
        <v>1</v>
      </c>
      <c r="F443">
        <v>1.3744815488656359E-2</v>
      </c>
      <c r="G443">
        <v>-1.7006893952687562E-4</v>
      </c>
      <c r="H443" t="s">
        <v>8</v>
      </c>
      <c r="J443">
        <f t="shared" si="6"/>
        <v>0.97910156250000002</v>
      </c>
    </row>
    <row r="444" spans="1:10" x14ac:dyDescent="0.3">
      <c r="A444">
        <v>1.08154296875</v>
      </c>
      <c r="B444">
        <v>25.482132935663799</v>
      </c>
      <c r="C444">
        <v>4.0179443359375001E-4</v>
      </c>
      <c r="D444">
        <v>1.080322265625</v>
      </c>
      <c r="E444">
        <v>1</v>
      </c>
      <c r="F444">
        <v>1.3744815488656359E-2</v>
      </c>
      <c r="G444">
        <v>-1.7006893952687562E-4</v>
      </c>
      <c r="H444" t="s">
        <v>8</v>
      </c>
      <c r="J444">
        <f t="shared" si="6"/>
        <v>0.98154296875000002</v>
      </c>
    </row>
    <row r="445" spans="1:10" x14ac:dyDescent="0.3">
      <c r="A445">
        <v>1.083984375</v>
      </c>
      <c r="B445">
        <v>25.514684935581613</v>
      </c>
      <c r="C445">
        <v>4.0350341796874999E-4</v>
      </c>
      <c r="D445">
        <v>1.08245849609375</v>
      </c>
      <c r="E445">
        <v>1</v>
      </c>
      <c r="F445">
        <v>1.3744815488656359E-2</v>
      </c>
      <c r="G445">
        <v>-1.7006893952687562E-4</v>
      </c>
      <c r="H445" t="s">
        <v>8</v>
      </c>
      <c r="J445">
        <f t="shared" si="6"/>
        <v>0.98398437500000002</v>
      </c>
    </row>
    <row r="446" spans="1:10" x14ac:dyDescent="0.3">
      <c r="A446">
        <v>1.08642578125</v>
      </c>
      <c r="B446">
        <v>25.547236935499427</v>
      </c>
      <c r="C446">
        <v>4.0515136718749999E-4</v>
      </c>
      <c r="D446">
        <v>1.08306884765625</v>
      </c>
      <c r="E446">
        <v>1</v>
      </c>
      <c r="F446">
        <v>1.3744815488656359E-2</v>
      </c>
      <c r="G446">
        <v>-1.7006893952687562E-4</v>
      </c>
      <c r="H446" t="s">
        <v>8</v>
      </c>
      <c r="J446">
        <f t="shared" si="6"/>
        <v>0.98642578125000002</v>
      </c>
    </row>
    <row r="447" spans="1:10" x14ac:dyDescent="0.3">
      <c r="A447">
        <v>1.0888671875</v>
      </c>
      <c r="B447">
        <v>25.579788935417241</v>
      </c>
      <c r="C447">
        <v>4.0689086914062501E-4</v>
      </c>
      <c r="D447">
        <v>1.08734130859375</v>
      </c>
      <c r="E447">
        <v>1</v>
      </c>
      <c r="F447">
        <v>1.3744815488656359E-2</v>
      </c>
      <c r="G447">
        <v>-1.7006893952687562E-4</v>
      </c>
      <c r="H447" t="s">
        <v>8</v>
      </c>
      <c r="J447">
        <f t="shared" si="6"/>
        <v>0.98886718750000002</v>
      </c>
    </row>
    <row r="448" spans="1:10" x14ac:dyDescent="0.3">
      <c r="A448">
        <v>1.09130859375</v>
      </c>
      <c r="B448">
        <v>25.612340935335055</v>
      </c>
      <c r="C448">
        <v>4.0878295898437499E-4</v>
      </c>
      <c r="D448">
        <v>1.08978271484375</v>
      </c>
      <c r="E448">
        <v>1</v>
      </c>
      <c r="F448">
        <v>1.3744815488656359E-2</v>
      </c>
      <c r="G448">
        <v>-1.7006893952687562E-4</v>
      </c>
      <c r="H448" t="s">
        <v>8</v>
      </c>
      <c r="J448">
        <f t="shared" si="6"/>
        <v>0.99130859375000002</v>
      </c>
    </row>
    <row r="449" spans="1:10" x14ac:dyDescent="0.3">
      <c r="A449">
        <v>1.09375</v>
      </c>
      <c r="B449">
        <v>25.644892935252869</v>
      </c>
      <c r="C449">
        <v>4.1058349609375002E-4</v>
      </c>
      <c r="D449">
        <v>1.092529296875</v>
      </c>
      <c r="E449">
        <v>1</v>
      </c>
      <c r="F449">
        <v>1.3744815488656359E-2</v>
      </c>
      <c r="G449">
        <v>-1.7006893952687562E-4</v>
      </c>
      <c r="H449" t="s">
        <v>8</v>
      </c>
      <c r="J449">
        <f t="shared" si="6"/>
        <v>0.99375000000000002</v>
      </c>
    </row>
    <row r="450" spans="1:10" x14ac:dyDescent="0.3">
      <c r="A450">
        <v>1.09619140625</v>
      </c>
      <c r="B450">
        <v>25.677444935170683</v>
      </c>
      <c r="C450">
        <v>4.1259765624999999E-4</v>
      </c>
      <c r="D450">
        <v>1.09466552734375</v>
      </c>
      <c r="E450">
        <v>1</v>
      </c>
      <c r="F450">
        <v>1.3744815488656359E-2</v>
      </c>
      <c r="G450">
        <v>-1.7006893952687562E-4</v>
      </c>
      <c r="H450" t="s">
        <v>8</v>
      </c>
      <c r="J450">
        <f t="shared" si="6"/>
        <v>0.99619140625000002</v>
      </c>
    </row>
    <row r="451" spans="1:10" x14ac:dyDescent="0.3">
      <c r="A451">
        <v>1.0986328125</v>
      </c>
      <c r="B451">
        <v>25.709996935088498</v>
      </c>
      <c r="C451">
        <v>4.14337158203125E-4</v>
      </c>
      <c r="D451">
        <v>1.097412109375</v>
      </c>
      <c r="E451">
        <v>1</v>
      </c>
      <c r="F451">
        <v>1.3744815488656359E-2</v>
      </c>
      <c r="G451">
        <v>-1.7006893952687562E-4</v>
      </c>
      <c r="H451" t="s">
        <v>8</v>
      </c>
      <c r="J451">
        <f t="shared" ref="J451:J514" si="7">A451-0.1</f>
        <v>0.99863281250000002</v>
      </c>
    </row>
    <row r="452" spans="1:10" x14ac:dyDescent="0.3">
      <c r="A452">
        <v>1.10107421875</v>
      </c>
      <c r="B452">
        <v>25.742548935006312</v>
      </c>
      <c r="C452">
        <v>4.1604614257812503E-4</v>
      </c>
      <c r="D452">
        <v>1.09954833984375</v>
      </c>
      <c r="E452">
        <v>1</v>
      </c>
      <c r="F452">
        <v>1.3744815488656359E-2</v>
      </c>
      <c r="G452">
        <v>-1.7006893952687562E-4</v>
      </c>
      <c r="H452" t="s">
        <v>8</v>
      </c>
      <c r="J452">
        <f t="shared" si="7"/>
        <v>1.0010742187499999</v>
      </c>
    </row>
    <row r="453" spans="1:10" x14ac:dyDescent="0.3">
      <c r="A453">
        <v>1.103515625</v>
      </c>
      <c r="B453">
        <v>25.775100934924126</v>
      </c>
      <c r="C453">
        <v>4.1769409179687504E-4</v>
      </c>
      <c r="D453">
        <v>1.10198974609375</v>
      </c>
      <c r="E453">
        <v>1</v>
      </c>
      <c r="F453">
        <v>1.3744815488656359E-2</v>
      </c>
      <c r="G453">
        <v>-1.7006893952687562E-4</v>
      </c>
      <c r="H453" t="s">
        <v>8</v>
      </c>
      <c r="J453">
        <f t="shared" si="7"/>
        <v>1.0035156249999999</v>
      </c>
    </row>
    <row r="454" spans="1:10" x14ac:dyDescent="0.3">
      <c r="A454">
        <v>1.10595703125</v>
      </c>
      <c r="B454">
        <v>25.80765293484194</v>
      </c>
      <c r="C454">
        <v>4.1934204101562499E-4</v>
      </c>
      <c r="D454">
        <v>1.10443115234375</v>
      </c>
      <c r="E454">
        <v>1</v>
      </c>
      <c r="F454">
        <v>1.3744815488656359E-2</v>
      </c>
      <c r="G454">
        <v>-1.7006893952687562E-4</v>
      </c>
      <c r="H454" t="s">
        <v>8</v>
      </c>
      <c r="J454">
        <f t="shared" si="7"/>
        <v>1.0059570312499999</v>
      </c>
    </row>
    <row r="455" spans="1:10" x14ac:dyDescent="0.3">
      <c r="A455">
        <v>1.1083984375</v>
      </c>
      <c r="B455">
        <v>25.840204934759754</v>
      </c>
      <c r="C455">
        <v>4.2095947265625001E-4</v>
      </c>
      <c r="D455">
        <v>1.10748291015625</v>
      </c>
      <c r="E455">
        <v>1</v>
      </c>
      <c r="F455">
        <v>1.3744815488656359E-2</v>
      </c>
      <c r="G455">
        <v>-1.7006893952687562E-4</v>
      </c>
      <c r="H455" t="s">
        <v>8</v>
      </c>
      <c r="J455">
        <f t="shared" si="7"/>
        <v>1.0083984374999999</v>
      </c>
    </row>
    <row r="456" spans="1:10" x14ac:dyDescent="0.3">
      <c r="A456">
        <v>1.11083984375</v>
      </c>
      <c r="B456">
        <v>25.872756934677568</v>
      </c>
      <c r="C456">
        <v>4.2251586914062502E-4</v>
      </c>
      <c r="D456">
        <v>1.10870361328125</v>
      </c>
      <c r="E456">
        <v>1</v>
      </c>
      <c r="F456">
        <v>1.3744815488656359E-2</v>
      </c>
      <c r="G456">
        <v>-1.7006893952687562E-4</v>
      </c>
      <c r="H456" t="s">
        <v>8</v>
      </c>
      <c r="J456">
        <f t="shared" si="7"/>
        <v>1.0108398437499999</v>
      </c>
    </row>
    <row r="457" spans="1:10" x14ac:dyDescent="0.3">
      <c r="A457">
        <v>1.11328125</v>
      </c>
      <c r="B457">
        <v>25.905308934595382</v>
      </c>
      <c r="C457">
        <v>4.2395019531249998E-4</v>
      </c>
      <c r="D457">
        <v>1.11175537109375</v>
      </c>
      <c r="E457">
        <v>1</v>
      </c>
      <c r="F457">
        <v>1.3744815488656359E-2</v>
      </c>
      <c r="G457">
        <v>-1.7006893952687562E-4</v>
      </c>
      <c r="H457" t="s">
        <v>8</v>
      </c>
      <c r="J457">
        <f t="shared" si="7"/>
        <v>1.0132812499999999</v>
      </c>
    </row>
    <row r="458" spans="1:10" x14ac:dyDescent="0.3">
      <c r="A458">
        <v>1.11572265625</v>
      </c>
      <c r="B458">
        <v>25.937860934513196</v>
      </c>
      <c r="C458">
        <v>4.2529296875E-4</v>
      </c>
      <c r="D458">
        <v>1.11419677734375</v>
      </c>
      <c r="E458">
        <v>1</v>
      </c>
      <c r="F458">
        <v>1.3744815488656359E-2</v>
      </c>
      <c r="G458">
        <v>-1.7006893952687562E-4</v>
      </c>
      <c r="H458" t="s">
        <v>8</v>
      </c>
      <c r="J458">
        <f t="shared" si="7"/>
        <v>1.0157226562499999</v>
      </c>
    </row>
    <row r="459" spans="1:10" x14ac:dyDescent="0.3">
      <c r="A459">
        <v>1.1181640625</v>
      </c>
      <c r="B459">
        <v>25.97041293443101</v>
      </c>
      <c r="C459">
        <v>4.2648315429687499E-4</v>
      </c>
      <c r="D459">
        <v>1.1175537109375</v>
      </c>
      <c r="E459">
        <v>1</v>
      </c>
      <c r="F459">
        <v>1.3744815488656359E-2</v>
      </c>
      <c r="G459">
        <v>-1.7006893952687562E-4</v>
      </c>
      <c r="H459" t="s">
        <v>8</v>
      </c>
      <c r="J459">
        <f t="shared" si="7"/>
        <v>1.0181640624999999</v>
      </c>
    </row>
    <row r="460" spans="1:10" x14ac:dyDescent="0.3">
      <c r="A460">
        <v>1.12060546875</v>
      </c>
      <c r="B460">
        <v>26.002964934348824</v>
      </c>
      <c r="C460">
        <v>4.2755126953124999E-4</v>
      </c>
      <c r="D460">
        <v>1.1199951171875</v>
      </c>
      <c r="E460">
        <v>1</v>
      </c>
      <c r="F460">
        <v>1.3744815488656359E-2</v>
      </c>
      <c r="G460">
        <v>-1.7006893952687562E-4</v>
      </c>
      <c r="H460" t="s">
        <v>8</v>
      </c>
      <c r="J460">
        <f t="shared" si="7"/>
        <v>1.0206054687499999</v>
      </c>
    </row>
    <row r="461" spans="1:10" x14ac:dyDescent="0.3">
      <c r="A461">
        <v>1.123046875</v>
      </c>
      <c r="B461">
        <v>26.035516934266639</v>
      </c>
      <c r="C461">
        <v>4.2874145507812498E-4</v>
      </c>
      <c r="D461">
        <v>1.12396240234375</v>
      </c>
      <c r="E461">
        <v>1</v>
      </c>
      <c r="F461">
        <v>1.3744815488656359E-2</v>
      </c>
      <c r="G461">
        <v>-1.7006893952687562E-4</v>
      </c>
      <c r="H461" t="s">
        <v>8</v>
      </c>
      <c r="J461">
        <f t="shared" si="7"/>
        <v>1.0230468749999999</v>
      </c>
    </row>
    <row r="462" spans="1:10" x14ac:dyDescent="0.3">
      <c r="A462">
        <v>1.12548828125</v>
      </c>
      <c r="B462">
        <v>26.068068934184453</v>
      </c>
      <c r="C462">
        <v>4.30084228515625E-4</v>
      </c>
      <c r="D462">
        <v>1.12396240234375</v>
      </c>
      <c r="E462">
        <v>1</v>
      </c>
      <c r="F462">
        <v>1.3744815488656359E-2</v>
      </c>
      <c r="G462">
        <v>-1.7006893952687562E-4</v>
      </c>
      <c r="H462" t="s">
        <v>8</v>
      </c>
      <c r="J462">
        <f t="shared" si="7"/>
        <v>1.0254882812499999</v>
      </c>
    </row>
    <row r="463" spans="1:10" x14ac:dyDescent="0.3">
      <c r="A463">
        <v>1.1279296875</v>
      </c>
      <c r="B463">
        <v>26.100620934102267</v>
      </c>
      <c r="C463">
        <v>4.3133544921875001E-4</v>
      </c>
      <c r="D463">
        <v>1.12640380859375</v>
      </c>
      <c r="E463">
        <v>1</v>
      </c>
      <c r="F463">
        <v>1.3744815488656359E-2</v>
      </c>
      <c r="G463">
        <v>-1.7006893952687562E-4</v>
      </c>
      <c r="H463" t="s">
        <v>8</v>
      </c>
      <c r="J463">
        <f t="shared" si="7"/>
        <v>1.0279296874999999</v>
      </c>
    </row>
    <row r="464" spans="1:10" x14ac:dyDescent="0.3">
      <c r="A464">
        <v>1.13037109375</v>
      </c>
      <c r="B464">
        <v>26.133172934020081</v>
      </c>
      <c r="C464">
        <v>4.3249511718750002E-4</v>
      </c>
      <c r="D464">
        <v>1.12884521484375</v>
      </c>
      <c r="E464">
        <v>1</v>
      </c>
      <c r="F464">
        <v>1.3744815488656359E-2</v>
      </c>
      <c r="G464">
        <v>-1.7006893952687562E-4</v>
      </c>
      <c r="H464" t="s">
        <v>8</v>
      </c>
      <c r="J464">
        <f t="shared" si="7"/>
        <v>1.0303710937499999</v>
      </c>
    </row>
    <row r="465" spans="1:10" x14ac:dyDescent="0.3">
      <c r="A465">
        <v>1.1328125</v>
      </c>
      <c r="B465">
        <v>26.165724933937895</v>
      </c>
      <c r="C465">
        <v>4.3365478515625003E-4</v>
      </c>
      <c r="D465">
        <v>1.13128662109375</v>
      </c>
      <c r="E465">
        <v>1</v>
      </c>
      <c r="F465">
        <v>1.3744815488656359E-2</v>
      </c>
      <c r="G465">
        <v>-1.7006893952687562E-4</v>
      </c>
      <c r="H465" t="s">
        <v>8</v>
      </c>
      <c r="J465">
        <f t="shared" si="7"/>
        <v>1.0328124999999999</v>
      </c>
    </row>
    <row r="466" spans="1:10" x14ac:dyDescent="0.3">
      <c r="A466">
        <v>1.13525390625</v>
      </c>
      <c r="B466">
        <v>26.198276933855709</v>
      </c>
      <c r="C466">
        <v>4.3481445312500003E-4</v>
      </c>
      <c r="D466">
        <v>1.13616943359375</v>
      </c>
      <c r="E466">
        <v>1</v>
      </c>
      <c r="F466">
        <v>1.3744815488656359E-2</v>
      </c>
      <c r="G466">
        <v>-1.7006893952687562E-4</v>
      </c>
      <c r="H466" t="s">
        <v>8</v>
      </c>
      <c r="J466">
        <f t="shared" si="7"/>
        <v>1.0352539062499999</v>
      </c>
    </row>
    <row r="467" spans="1:10" x14ac:dyDescent="0.3">
      <c r="A467">
        <v>1.1376953125</v>
      </c>
      <c r="B467">
        <v>26.230828933773523</v>
      </c>
      <c r="C467">
        <v>4.3600463867187502E-4</v>
      </c>
      <c r="D467">
        <v>1.13616943359375</v>
      </c>
      <c r="E467">
        <v>1</v>
      </c>
      <c r="F467">
        <v>1.3744815488656359E-2</v>
      </c>
      <c r="G467">
        <v>-1.7006893952687562E-4</v>
      </c>
      <c r="H467" t="s">
        <v>8</v>
      </c>
      <c r="J467">
        <f t="shared" si="7"/>
        <v>1.0376953124999999</v>
      </c>
    </row>
    <row r="468" spans="1:10" x14ac:dyDescent="0.3">
      <c r="A468">
        <v>1.14013671875</v>
      </c>
      <c r="B468">
        <v>26.263380933691337</v>
      </c>
      <c r="C468">
        <v>4.3725585937500004E-4</v>
      </c>
      <c r="D468">
        <v>1.13922119140625</v>
      </c>
      <c r="E468">
        <v>1</v>
      </c>
      <c r="F468">
        <v>1.3744815488656359E-2</v>
      </c>
      <c r="G468">
        <v>-1.7006893952687562E-4</v>
      </c>
      <c r="H468" t="s">
        <v>8</v>
      </c>
      <c r="J468">
        <f t="shared" si="7"/>
        <v>1.0401367187499999</v>
      </c>
    </row>
    <row r="469" spans="1:10" x14ac:dyDescent="0.3">
      <c r="A469">
        <v>1.142578125</v>
      </c>
      <c r="B469">
        <v>26.295932933609151</v>
      </c>
      <c r="C469">
        <v>4.385986328125E-4</v>
      </c>
      <c r="D469">
        <v>1.14105224609375</v>
      </c>
      <c r="E469">
        <v>1</v>
      </c>
      <c r="F469">
        <v>1.3744815488656359E-2</v>
      </c>
      <c r="G469">
        <v>-1.7006893952687562E-4</v>
      </c>
      <c r="H469" t="s">
        <v>8</v>
      </c>
      <c r="J469">
        <f t="shared" si="7"/>
        <v>1.0425781249999999</v>
      </c>
    </row>
    <row r="470" spans="1:10" x14ac:dyDescent="0.3">
      <c r="A470">
        <v>1.14501953125</v>
      </c>
      <c r="B470">
        <v>26.328484933526966</v>
      </c>
      <c r="C470">
        <v>4.4003295898437501E-4</v>
      </c>
      <c r="D470">
        <v>1.14471435546875</v>
      </c>
      <c r="E470">
        <v>1</v>
      </c>
      <c r="F470">
        <v>1.3744815488656359E-2</v>
      </c>
      <c r="G470">
        <v>-1.7006893952687562E-4</v>
      </c>
      <c r="H470" t="s">
        <v>8</v>
      </c>
      <c r="J470">
        <f t="shared" si="7"/>
        <v>1.0450195312499999</v>
      </c>
    </row>
    <row r="471" spans="1:10" x14ac:dyDescent="0.3">
      <c r="A471">
        <v>1.1474609375</v>
      </c>
      <c r="B471">
        <v>26.36103693344478</v>
      </c>
      <c r="C471">
        <v>4.4158935546875002E-4</v>
      </c>
      <c r="D471">
        <v>1.146240234375</v>
      </c>
      <c r="E471">
        <v>1</v>
      </c>
      <c r="F471">
        <v>1.3744815488656359E-2</v>
      </c>
      <c r="G471">
        <v>-1.7006893952687562E-4</v>
      </c>
      <c r="H471" t="s">
        <v>8</v>
      </c>
      <c r="J471">
        <f t="shared" si="7"/>
        <v>1.0474609374999999</v>
      </c>
    </row>
    <row r="472" spans="1:10" x14ac:dyDescent="0.3">
      <c r="A472">
        <v>1.14990234375</v>
      </c>
      <c r="B472">
        <v>26.393588933362594</v>
      </c>
      <c r="C472">
        <v>4.4287109375000001E-4</v>
      </c>
      <c r="D472">
        <v>1.14654541015625</v>
      </c>
      <c r="E472">
        <v>1</v>
      </c>
      <c r="F472">
        <v>1.3744815488656359E-2</v>
      </c>
      <c r="G472">
        <v>-1.7006893952687562E-4</v>
      </c>
      <c r="H472" t="s">
        <v>8</v>
      </c>
      <c r="J472">
        <f t="shared" si="7"/>
        <v>1.0499023437499999</v>
      </c>
    </row>
    <row r="473" spans="1:10" x14ac:dyDescent="0.3">
      <c r="A473">
        <v>1.15234375</v>
      </c>
      <c r="B473">
        <v>26.426140933280408</v>
      </c>
      <c r="C473">
        <v>4.4403076171875002E-4</v>
      </c>
      <c r="D473">
        <v>1.15081787109375</v>
      </c>
      <c r="E473">
        <v>1</v>
      </c>
      <c r="F473">
        <v>1.3744815488656359E-2</v>
      </c>
      <c r="G473">
        <v>-1.7006893952687562E-4</v>
      </c>
      <c r="H473" t="s">
        <v>8</v>
      </c>
      <c r="J473">
        <f t="shared" si="7"/>
        <v>1.0523437499999999</v>
      </c>
    </row>
    <row r="474" spans="1:10" x14ac:dyDescent="0.3">
      <c r="A474">
        <v>1.15478515625</v>
      </c>
      <c r="B474">
        <v>26.458692933198222</v>
      </c>
      <c r="C474">
        <v>4.4522094726562501E-4</v>
      </c>
      <c r="D474">
        <v>1.153564453125</v>
      </c>
      <c r="E474">
        <v>1</v>
      </c>
      <c r="F474">
        <v>1.3744815488656359E-2</v>
      </c>
      <c r="G474">
        <v>-1.7006893952687562E-4</v>
      </c>
      <c r="H474" t="s">
        <v>8</v>
      </c>
      <c r="J474">
        <f t="shared" si="7"/>
        <v>1.0547851562499999</v>
      </c>
    </row>
    <row r="475" spans="1:10" x14ac:dyDescent="0.3">
      <c r="A475">
        <v>1.1572265625</v>
      </c>
      <c r="B475">
        <v>26.491244933116036</v>
      </c>
      <c r="C475">
        <v>4.464111328125E-4</v>
      </c>
      <c r="D475">
        <v>1.15631103515625</v>
      </c>
      <c r="E475">
        <v>1</v>
      </c>
      <c r="F475">
        <v>1.3744815488656359E-2</v>
      </c>
      <c r="G475">
        <v>-1.7006893952687562E-4</v>
      </c>
      <c r="H475" t="s">
        <v>8</v>
      </c>
      <c r="J475">
        <f t="shared" si="7"/>
        <v>1.0572265624999999</v>
      </c>
    </row>
    <row r="476" spans="1:10" x14ac:dyDescent="0.3">
      <c r="A476">
        <v>1.15966796875</v>
      </c>
      <c r="B476">
        <v>26.52379693303385</v>
      </c>
      <c r="C476">
        <v>4.4757080078125001E-4</v>
      </c>
      <c r="D476">
        <v>1.15814208984375</v>
      </c>
      <c r="E476">
        <v>1</v>
      </c>
      <c r="F476">
        <v>1.3744815488656359E-2</v>
      </c>
      <c r="G476">
        <v>-1.7006893952687562E-4</v>
      </c>
      <c r="H476" t="s">
        <v>8</v>
      </c>
      <c r="J476">
        <f t="shared" si="7"/>
        <v>1.0596679687499999</v>
      </c>
    </row>
    <row r="477" spans="1:10" x14ac:dyDescent="0.3">
      <c r="A477">
        <v>1.162109375</v>
      </c>
      <c r="B477">
        <v>26.556348932951664</v>
      </c>
      <c r="C477">
        <v>4.4869995117187504E-4</v>
      </c>
      <c r="D477">
        <v>1.16058349609375</v>
      </c>
      <c r="E477">
        <v>1</v>
      </c>
      <c r="F477">
        <v>1.3744815488656359E-2</v>
      </c>
      <c r="G477">
        <v>-1.7006893952687562E-4</v>
      </c>
      <c r="H477" t="s">
        <v>8</v>
      </c>
      <c r="J477">
        <f t="shared" si="7"/>
        <v>1.0621093749999999</v>
      </c>
    </row>
    <row r="478" spans="1:10" x14ac:dyDescent="0.3">
      <c r="A478">
        <v>1.16455078125</v>
      </c>
      <c r="B478">
        <v>26.588900932869478</v>
      </c>
      <c r="C478">
        <v>4.4970703125000002E-4</v>
      </c>
      <c r="D478">
        <v>1.16302490234375</v>
      </c>
      <c r="E478">
        <v>1</v>
      </c>
      <c r="F478">
        <v>1.3744815488656359E-2</v>
      </c>
      <c r="G478">
        <v>-1.7006893952687562E-4</v>
      </c>
      <c r="H478" t="s">
        <v>8</v>
      </c>
      <c r="J478">
        <f t="shared" si="7"/>
        <v>1.0645507812499999</v>
      </c>
    </row>
    <row r="479" spans="1:10" x14ac:dyDescent="0.3">
      <c r="A479">
        <v>1.1669921875</v>
      </c>
      <c r="B479">
        <v>26.621452932787292</v>
      </c>
      <c r="C479">
        <v>4.5056152343750003E-4</v>
      </c>
      <c r="D479">
        <v>1.16668701171875</v>
      </c>
      <c r="E479">
        <v>1</v>
      </c>
      <c r="F479">
        <v>1.3744815488656359E-2</v>
      </c>
      <c r="G479">
        <v>-1.7006893952687562E-4</v>
      </c>
      <c r="H479" t="s">
        <v>8</v>
      </c>
      <c r="J479">
        <f t="shared" si="7"/>
        <v>1.0669921874999999</v>
      </c>
    </row>
    <row r="480" spans="1:10" x14ac:dyDescent="0.3">
      <c r="A480">
        <v>1.16943359375</v>
      </c>
      <c r="B480">
        <v>26.654004932705107</v>
      </c>
      <c r="C480">
        <v>4.5132446289062499E-4</v>
      </c>
      <c r="D480">
        <v>1.1676025390625</v>
      </c>
      <c r="E480">
        <v>1</v>
      </c>
      <c r="F480">
        <v>1.3744815488656359E-2</v>
      </c>
      <c r="G480">
        <v>-1.7006893952687562E-4</v>
      </c>
      <c r="H480" t="s">
        <v>8</v>
      </c>
      <c r="J480">
        <f t="shared" si="7"/>
        <v>1.0694335937499999</v>
      </c>
    </row>
    <row r="481" spans="1:10" x14ac:dyDescent="0.3">
      <c r="A481">
        <v>1.171875</v>
      </c>
      <c r="B481">
        <v>26.686556932622921</v>
      </c>
      <c r="C481">
        <v>4.5190429687499999E-4</v>
      </c>
      <c r="D481">
        <v>1.1700439453125</v>
      </c>
      <c r="E481">
        <v>1</v>
      </c>
      <c r="F481">
        <v>1.3744815488656359E-2</v>
      </c>
      <c r="G481">
        <v>-1.7006893952687562E-4</v>
      </c>
      <c r="H481" t="s">
        <v>8</v>
      </c>
      <c r="J481">
        <f t="shared" si="7"/>
        <v>1.0718749999999999</v>
      </c>
    </row>
    <row r="482" spans="1:10" x14ac:dyDescent="0.3">
      <c r="A482">
        <v>1.17431640625</v>
      </c>
      <c r="B482">
        <v>26.719108932540735</v>
      </c>
      <c r="C482">
        <v>4.5275878906250001E-4</v>
      </c>
      <c r="D482">
        <v>1.173095703125</v>
      </c>
      <c r="E482">
        <v>1</v>
      </c>
      <c r="F482">
        <v>1.3744815488656359E-2</v>
      </c>
      <c r="G482">
        <v>-1.7006893952687562E-4</v>
      </c>
      <c r="H482" t="s">
        <v>8</v>
      </c>
      <c r="J482">
        <f t="shared" si="7"/>
        <v>1.0743164062499999</v>
      </c>
    </row>
    <row r="483" spans="1:10" x14ac:dyDescent="0.3">
      <c r="A483">
        <v>1.1767578125</v>
      </c>
      <c r="B483">
        <v>26.751660932458549</v>
      </c>
      <c r="C483">
        <v>4.5349121093749998E-4</v>
      </c>
      <c r="D483">
        <v>1.1749267578125</v>
      </c>
      <c r="E483">
        <v>1</v>
      </c>
      <c r="F483">
        <v>1.3744815488656359E-2</v>
      </c>
      <c r="G483">
        <v>-1.7006893952687562E-4</v>
      </c>
      <c r="H483" t="s">
        <v>8</v>
      </c>
      <c r="J483">
        <f t="shared" si="7"/>
        <v>1.0767578124999999</v>
      </c>
    </row>
    <row r="484" spans="1:10" x14ac:dyDescent="0.3">
      <c r="A484">
        <v>1.17919921875</v>
      </c>
      <c r="B484">
        <v>26.784212932376363</v>
      </c>
      <c r="C484">
        <v>4.54345703125E-4</v>
      </c>
      <c r="D484">
        <v>1.1773681640625</v>
      </c>
      <c r="E484">
        <v>1</v>
      </c>
      <c r="F484">
        <v>1.3744815488656359E-2</v>
      </c>
      <c r="G484">
        <v>-1.7006893952687562E-4</v>
      </c>
      <c r="H484" t="s">
        <v>8</v>
      </c>
      <c r="J484">
        <f t="shared" si="7"/>
        <v>1.0791992187499999</v>
      </c>
    </row>
    <row r="485" spans="1:10" x14ac:dyDescent="0.3">
      <c r="A485">
        <v>1.181640625</v>
      </c>
      <c r="B485">
        <v>26.816764932294177</v>
      </c>
      <c r="C485">
        <v>4.5520019531250001E-4</v>
      </c>
      <c r="D485">
        <v>1.18133544921875</v>
      </c>
      <c r="E485">
        <v>1</v>
      </c>
      <c r="F485">
        <v>1.3744815488656359E-2</v>
      </c>
      <c r="G485">
        <v>-1.7006893952687562E-4</v>
      </c>
      <c r="H485" t="s">
        <v>8</v>
      </c>
      <c r="J485">
        <f t="shared" si="7"/>
        <v>1.0816406249999999</v>
      </c>
    </row>
    <row r="486" spans="1:10" x14ac:dyDescent="0.3">
      <c r="A486">
        <v>1.18408203125</v>
      </c>
      <c r="B486">
        <v>26.849316932211991</v>
      </c>
      <c r="C486">
        <v>4.5602416992187499E-4</v>
      </c>
      <c r="D486">
        <v>1.1822509765625</v>
      </c>
      <c r="E486">
        <v>1</v>
      </c>
      <c r="F486">
        <v>1.3744815488656359E-2</v>
      </c>
      <c r="G486">
        <v>-1.7006893952687562E-4</v>
      </c>
      <c r="H486" t="s">
        <v>8</v>
      </c>
      <c r="J486">
        <f t="shared" si="7"/>
        <v>1.0840820312499999</v>
      </c>
    </row>
    <row r="487" spans="1:10" x14ac:dyDescent="0.3">
      <c r="A487">
        <v>1.1865234375</v>
      </c>
      <c r="B487">
        <v>26.881868932129805</v>
      </c>
      <c r="C487">
        <v>4.5681762695312504E-4</v>
      </c>
      <c r="D487">
        <v>1.1846923828125</v>
      </c>
      <c r="E487">
        <v>1</v>
      </c>
      <c r="F487">
        <v>1.3744815488656359E-2</v>
      </c>
      <c r="G487">
        <v>-1.7006893952687562E-4</v>
      </c>
      <c r="H487" t="s">
        <v>8</v>
      </c>
      <c r="J487">
        <f t="shared" si="7"/>
        <v>1.0865234374999999</v>
      </c>
    </row>
    <row r="488" spans="1:10" x14ac:dyDescent="0.3">
      <c r="A488">
        <v>1.18896484375</v>
      </c>
      <c r="B488">
        <v>26.914420932047619</v>
      </c>
      <c r="C488">
        <v>4.5773315429687502E-4</v>
      </c>
      <c r="D488">
        <v>1.18621826171875</v>
      </c>
      <c r="E488">
        <v>1</v>
      </c>
      <c r="F488">
        <v>1.3744815488656359E-2</v>
      </c>
      <c r="G488">
        <v>-1.7006893952687562E-4</v>
      </c>
      <c r="H488" t="s">
        <v>8</v>
      </c>
      <c r="J488">
        <f t="shared" si="7"/>
        <v>1.0889648437499999</v>
      </c>
    </row>
    <row r="489" spans="1:10" x14ac:dyDescent="0.3">
      <c r="A489">
        <v>1.19140625</v>
      </c>
      <c r="B489">
        <v>26.946972931965433</v>
      </c>
      <c r="C489">
        <v>4.58648681640625E-4</v>
      </c>
      <c r="D489">
        <v>1.190185546875</v>
      </c>
      <c r="E489">
        <v>1</v>
      </c>
      <c r="F489">
        <v>1.3744815488656359E-2</v>
      </c>
      <c r="G489">
        <v>-1.7006893952687562E-4</v>
      </c>
      <c r="H489" t="s">
        <v>8</v>
      </c>
      <c r="J489">
        <f t="shared" si="7"/>
        <v>1.0914062499999999</v>
      </c>
    </row>
    <row r="490" spans="1:10" x14ac:dyDescent="0.3">
      <c r="A490">
        <v>1.19384765625</v>
      </c>
      <c r="B490">
        <v>26.979524931883248</v>
      </c>
      <c r="C490">
        <v>4.5965576171875004E-4</v>
      </c>
      <c r="D490">
        <v>1.190185546875</v>
      </c>
      <c r="E490">
        <v>1</v>
      </c>
      <c r="F490">
        <v>1.3744815488656359E-2</v>
      </c>
      <c r="G490">
        <v>-1.7006893952687562E-4</v>
      </c>
      <c r="H490" t="s">
        <v>8</v>
      </c>
      <c r="J490">
        <f t="shared" si="7"/>
        <v>1.0938476562499999</v>
      </c>
    </row>
    <row r="491" spans="1:10" x14ac:dyDescent="0.3">
      <c r="A491">
        <v>1.1962890625</v>
      </c>
      <c r="B491">
        <v>27.012076931801062</v>
      </c>
      <c r="C491">
        <v>4.6072387695312499E-4</v>
      </c>
      <c r="D491">
        <v>1.19476318359375</v>
      </c>
      <c r="E491">
        <v>1</v>
      </c>
      <c r="F491">
        <v>1.3744815488656359E-2</v>
      </c>
      <c r="G491">
        <v>-1.7006893952687562E-4</v>
      </c>
      <c r="H491" t="s">
        <v>8</v>
      </c>
      <c r="J491">
        <f t="shared" si="7"/>
        <v>1.0962890624999999</v>
      </c>
    </row>
    <row r="492" spans="1:10" x14ac:dyDescent="0.3">
      <c r="A492">
        <v>1.19873046875</v>
      </c>
      <c r="B492">
        <v>27.044628931718876</v>
      </c>
      <c r="C492">
        <v>4.6179199218749999E-4</v>
      </c>
      <c r="D492">
        <v>1.1962890625</v>
      </c>
      <c r="E492">
        <v>1</v>
      </c>
      <c r="F492">
        <v>1.3744815488656359E-2</v>
      </c>
      <c r="G492">
        <v>-1.7006893952687562E-4</v>
      </c>
      <c r="H492" t="s">
        <v>8</v>
      </c>
      <c r="J492">
        <f t="shared" si="7"/>
        <v>1.0987304687499999</v>
      </c>
    </row>
    <row r="493" spans="1:10" x14ac:dyDescent="0.3">
      <c r="A493">
        <v>1.201171875</v>
      </c>
      <c r="B493">
        <v>27.07718093163669</v>
      </c>
      <c r="C493">
        <v>4.6273803710937501E-4</v>
      </c>
      <c r="D493">
        <v>1.1993408203125</v>
      </c>
      <c r="E493">
        <v>1</v>
      </c>
      <c r="F493">
        <v>1.3744815488656359E-2</v>
      </c>
      <c r="G493">
        <v>-1.7006893952687562E-4</v>
      </c>
      <c r="H493" t="s">
        <v>8</v>
      </c>
      <c r="J493">
        <f t="shared" si="7"/>
        <v>1.1011718749999999</v>
      </c>
    </row>
    <row r="494" spans="1:10" x14ac:dyDescent="0.3">
      <c r="A494">
        <v>1.20361328125</v>
      </c>
      <c r="B494">
        <v>27.109732931554504</v>
      </c>
      <c r="C494">
        <v>4.6362304687500001E-4</v>
      </c>
      <c r="D494">
        <v>1.2042236328125</v>
      </c>
      <c r="E494">
        <v>1</v>
      </c>
      <c r="F494">
        <v>1.3744815488656359E-2</v>
      </c>
      <c r="G494">
        <v>-1.7006893952687562E-4</v>
      </c>
      <c r="H494" t="s">
        <v>8</v>
      </c>
      <c r="J494">
        <f t="shared" si="7"/>
        <v>1.1036132812499999</v>
      </c>
    </row>
    <row r="495" spans="1:10" x14ac:dyDescent="0.3">
      <c r="A495">
        <v>1.2060546875</v>
      </c>
      <c r="B495">
        <v>27.142284931472318</v>
      </c>
      <c r="C495">
        <v>4.6453857421874999E-4</v>
      </c>
      <c r="D495">
        <v>1.2042236328125</v>
      </c>
      <c r="E495">
        <v>1</v>
      </c>
      <c r="F495">
        <v>1.3744815488656359E-2</v>
      </c>
      <c r="G495">
        <v>-1.7006893952687562E-4</v>
      </c>
      <c r="H495" t="s">
        <v>8</v>
      </c>
      <c r="J495">
        <f t="shared" si="7"/>
        <v>1.1060546874999999</v>
      </c>
    </row>
    <row r="496" spans="1:10" x14ac:dyDescent="0.3">
      <c r="A496">
        <v>1.20849609375</v>
      </c>
      <c r="B496">
        <v>27.174836931390132</v>
      </c>
      <c r="C496">
        <v>4.6539306640625E-4</v>
      </c>
      <c r="D496">
        <v>1.20697021484375</v>
      </c>
      <c r="E496">
        <v>1</v>
      </c>
      <c r="F496">
        <v>1.3744815488656359E-2</v>
      </c>
      <c r="G496">
        <v>-1.7006893952687562E-4</v>
      </c>
      <c r="H496" t="s">
        <v>8</v>
      </c>
      <c r="J496">
        <f t="shared" si="7"/>
        <v>1.1084960937499999</v>
      </c>
    </row>
    <row r="497" spans="1:10" x14ac:dyDescent="0.3">
      <c r="A497">
        <v>1.2109375</v>
      </c>
      <c r="B497">
        <v>27.207388931307946</v>
      </c>
      <c r="C497">
        <v>4.6630859375000003E-4</v>
      </c>
      <c r="D497">
        <v>1.20941162109375</v>
      </c>
      <c r="E497">
        <v>1</v>
      </c>
      <c r="F497">
        <v>1.3744815488656359E-2</v>
      </c>
      <c r="G497">
        <v>-1.7006893952687562E-4</v>
      </c>
      <c r="H497" t="s">
        <v>8</v>
      </c>
      <c r="J497">
        <f t="shared" si="7"/>
        <v>1.1109374999999999</v>
      </c>
    </row>
    <row r="498" spans="1:10" x14ac:dyDescent="0.3">
      <c r="A498">
        <v>1.21337890625</v>
      </c>
      <c r="B498">
        <v>27.23994093122576</v>
      </c>
      <c r="C498">
        <v>4.6713256835937501E-4</v>
      </c>
      <c r="D498">
        <v>1.21185302734375</v>
      </c>
      <c r="E498">
        <v>1</v>
      </c>
      <c r="F498">
        <v>1.3744815488656359E-2</v>
      </c>
      <c r="G498">
        <v>-1.7006893952687562E-4</v>
      </c>
      <c r="H498" t="s">
        <v>8</v>
      </c>
      <c r="J498">
        <f t="shared" si="7"/>
        <v>1.1133789062499999</v>
      </c>
    </row>
    <row r="499" spans="1:10" x14ac:dyDescent="0.3">
      <c r="A499">
        <v>1.2158203125</v>
      </c>
      <c r="B499">
        <v>27.272492931143574</v>
      </c>
      <c r="C499">
        <v>4.6795654296874999E-4</v>
      </c>
      <c r="D499">
        <v>1.2158203125</v>
      </c>
      <c r="E499">
        <v>1</v>
      </c>
      <c r="F499">
        <v>1.3744815488656359E-2</v>
      </c>
      <c r="G499">
        <v>-1.7006893952687562E-4</v>
      </c>
      <c r="H499" t="s">
        <v>8</v>
      </c>
      <c r="J499">
        <f t="shared" si="7"/>
        <v>1.1158203124999999</v>
      </c>
    </row>
    <row r="500" spans="1:10" x14ac:dyDescent="0.3">
      <c r="A500">
        <v>1.21826171875</v>
      </c>
      <c r="B500">
        <v>27.305044931061389</v>
      </c>
      <c r="C500">
        <v>4.6859741210937501E-4</v>
      </c>
      <c r="D500">
        <v>1.2176513671875</v>
      </c>
      <c r="E500">
        <v>1</v>
      </c>
      <c r="F500">
        <v>1.3744815488656359E-2</v>
      </c>
      <c r="G500">
        <v>-1.7006893952687562E-4</v>
      </c>
      <c r="H500" t="s">
        <v>8</v>
      </c>
      <c r="J500">
        <f t="shared" si="7"/>
        <v>1.1182617187499999</v>
      </c>
    </row>
    <row r="501" spans="1:10" x14ac:dyDescent="0.3">
      <c r="A501">
        <v>1.220703125</v>
      </c>
      <c r="B501">
        <v>27.337596930979203</v>
      </c>
      <c r="C501">
        <v>4.6917724609375002E-4</v>
      </c>
      <c r="D501">
        <v>1.2200927734375</v>
      </c>
      <c r="E501">
        <v>1</v>
      </c>
      <c r="F501">
        <v>1.3744815488656359E-2</v>
      </c>
      <c r="G501">
        <v>-1.7006893952687562E-4</v>
      </c>
      <c r="H501" t="s">
        <v>8</v>
      </c>
      <c r="J501">
        <f t="shared" si="7"/>
        <v>1.1207031249999999</v>
      </c>
    </row>
    <row r="502" spans="1:10" x14ac:dyDescent="0.3">
      <c r="A502">
        <v>1.22314453125</v>
      </c>
      <c r="B502">
        <v>27.370148930897017</v>
      </c>
      <c r="C502">
        <v>4.6972656249999998E-4</v>
      </c>
      <c r="D502">
        <v>1.22161865234375</v>
      </c>
      <c r="E502">
        <v>1</v>
      </c>
      <c r="F502">
        <v>1.3744815488656359E-2</v>
      </c>
      <c r="G502">
        <v>-1.7006893952687562E-4</v>
      </c>
      <c r="H502" t="s">
        <v>8</v>
      </c>
      <c r="J502">
        <f t="shared" si="7"/>
        <v>1.1231445312499999</v>
      </c>
    </row>
    <row r="503" spans="1:10" x14ac:dyDescent="0.3">
      <c r="A503">
        <v>1.2255859375</v>
      </c>
      <c r="B503">
        <v>27.402700930814831</v>
      </c>
      <c r="C503">
        <v>4.7021484374999998E-4</v>
      </c>
      <c r="D503">
        <v>1.22528076171875</v>
      </c>
      <c r="E503">
        <v>1</v>
      </c>
      <c r="F503">
        <v>1.3744815488656359E-2</v>
      </c>
      <c r="G503">
        <v>-1.7006893952687562E-4</v>
      </c>
      <c r="H503" t="s">
        <v>8</v>
      </c>
      <c r="J503">
        <f t="shared" si="7"/>
        <v>1.1255859374999999</v>
      </c>
    </row>
    <row r="504" spans="1:10" x14ac:dyDescent="0.3">
      <c r="A504">
        <v>1.22802734375</v>
      </c>
      <c r="B504">
        <v>27.435252930732645</v>
      </c>
      <c r="C504">
        <v>4.7085571289062501E-4</v>
      </c>
      <c r="D504">
        <v>1.2274169921875</v>
      </c>
      <c r="E504">
        <v>1</v>
      </c>
      <c r="F504">
        <v>1.3744815488656359E-2</v>
      </c>
      <c r="G504">
        <v>-1.7006893952687562E-4</v>
      </c>
      <c r="H504" t="s">
        <v>8</v>
      </c>
      <c r="J504">
        <f t="shared" si="7"/>
        <v>1.1280273437499999</v>
      </c>
    </row>
    <row r="505" spans="1:10" x14ac:dyDescent="0.3">
      <c r="A505">
        <v>1.23046875</v>
      </c>
      <c r="B505">
        <v>27.467804930650459</v>
      </c>
      <c r="C505">
        <v>4.715576171875E-4</v>
      </c>
      <c r="D505">
        <v>1.229248046875</v>
      </c>
      <c r="E505">
        <v>1</v>
      </c>
      <c r="F505">
        <v>1.3744815488656359E-2</v>
      </c>
      <c r="G505">
        <v>-1.7006893952687562E-4</v>
      </c>
      <c r="H505" t="s">
        <v>8</v>
      </c>
      <c r="J505">
        <f t="shared" si="7"/>
        <v>1.1304687499999999</v>
      </c>
    </row>
    <row r="506" spans="1:10" x14ac:dyDescent="0.3">
      <c r="A506">
        <v>1.23291015625</v>
      </c>
      <c r="B506">
        <v>27.500356930568273</v>
      </c>
      <c r="C506">
        <v>4.7222900390625001E-4</v>
      </c>
      <c r="D506">
        <v>1.23138427734375</v>
      </c>
      <c r="E506">
        <v>1</v>
      </c>
      <c r="F506">
        <v>1.3744815488656359E-2</v>
      </c>
      <c r="G506">
        <v>-1.7006893952687562E-4</v>
      </c>
      <c r="H506" t="s">
        <v>8</v>
      </c>
      <c r="J506">
        <f t="shared" si="7"/>
        <v>1.1329101562499999</v>
      </c>
    </row>
    <row r="507" spans="1:10" x14ac:dyDescent="0.3">
      <c r="A507">
        <v>1.2353515625</v>
      </c>
      <c r="B507">
        <v>27.532908930486087</v>
      </c>
      <c r="C507">
        <v>4.7280883789062501E-4</v>
      </c>
      <c r="D507">
        <v>1.23443603515625</v>
      </c>
      <c r="E507">
        <v>1</v>
      </c>
      <c r="F507">
        <v>1.3744815488656359E-2</v>
      </c>
      <c r="G507">
        <v>-1.7006893952687562E-4</v>
      </c>
      <c r="H507" t="s">
        <v>8</v>
      </c>
      <c r="J507">
        <f t="shared" si="7"/>
        <v>1.1353515624999999</v>
      </c>
    </row>
    <row r="508" spans="1:10" x14ac:dyDescent="0.3">
      <c r="A508">
        <v>1.23779296875</v>
      </c>
      <c r="B508">
        <v>27.565460930403901</v>
      </c>
      <c r="C508">
        <v>4.7332763671874999E-4</v>
      </c>
      <c r="D508">
        <v>1.2347412109375</v>
      </c>
      <c r="E508">
        <v>1</v>
      </c>
      <c r="F508">
        <v>1.3744815488656359E-2</v>
      </c>
      <c r="G508">
        <v>-1.7006893952687562E-4</v>
      </c>
      <c r="H508" t="s">
        <v>8</v>
      </c>
      <c r="J508">
        <f t="shared" si="7"/>
        <v>1.1377929687499999</v>
      </c>
    </row>
    <row r="509" spans="1:10" x14ac:dyDescent="0.3">
      <c r="A509">
        <v>1.240234375</v>
      </c>
      <c r="B509">
        <v>27.598012930321715</v>
      </c>
      <c r="C509">
        <v>4.739990234375E-4</v>
      </c>
      <c r="D509">
        <v>1.23931884765625</v>
      </c>
      <c r="E509">
        <v>1</v>
      </c>
      <c r="F509">
        <v>1.3744815488656359E-2</v>
      </c>
      <c r="G509">
        <v>-1.7006893952687562E-4</v>
      </c>
      <c r="H509" t="s">
        <v>8</v>
      </c>
      <c r="J509">
        <f t="shared" si="7"/>
        <v>1.1402343749999999</v>
      </c>
    </row>
    <row r="510" spans="1:10" x14ac:dyDescent="0.3">
      <c r="A510">
        <v>1.24267578125</v>
      </c>
      <c r="B510">
        <v>27.63056493023953</v>
      </c>
      <c r="C510">
        <v>4.7479248046874999E-4</v>
      </c>
      <c r="D510">
        <v>1.23992919921875</v>
      </c>
      <c r="E510">
        <v>1</v>
      </c>
      <c r="F510">
        <v>1.3744815488656359E-2</v>
      </c>
      <c r="G510">
        <v>-1.7006893952687562E-4</v>
      </c>
      <c r="H510" t="s">
        <v>8</v>
      </c>
      <c r="J510">
        <f t="shared" si="7"/>
        <v>1.1426757812499999</v>
      </c>
    </row>
    <row r="511" spans="1:10" x14ac:dyDescent="0.3">
      <c r="A511">
        <v>1.2451171875</v>
      </c>
      <c r="B511">
        <v>27.663116930157344</v>
      </c>
      <c r="C511">
        <v>4.7573852539062501E-4</v>
      </c>
      <c r="D511">
        <v>1.24298095703125</v>
      </c>
      <c r="E511">
        <v>1</v>
      </c>
      <c r="F511">
        <v>1.3744815488656359E-2</v>
      </c>
      <c r="G511">
        <v>-1.7006893952687562E-4</v>
      </c>
      <c r="H511" t="s">
        <v>8</v>
      </c>
      <c r="J511">
        <f t="shared" si="7"/>
        <v>1.1451171874999999</v>
      </c>
    </row>
    <row r="512" spans="1:10" x14ac:dyDescent="0.3">
      <c r="A512">
        <v>1.24755859375</v>
      </c>
      <c r="B512">
        <v>27.695668930075158</v>
      </c>
      <c r="C512">
        <v>4.7671508789062501E-4</v>
      </c>
      <c r="D512">
        <v>1.24603271484375</v>
      </c>
      <c r="E512">
        <v>1</v>
      </c>
      <c r="F512">
        <v>1.3744815488656359E-2</v>
      </c>
      <c r="G512">
        <v>-1.7006893952687562E-4</v>
      </c>
      <c r="H512" t="s">
        <v>8</v>
      </c>
      <c r="J512">
        <f t="shared" si="7"/>
        <v>1.1475585937499999</v>
      </c>
    </row>
    <row r="513" spans="1:10" x14ac:dyDescent="0.3">
      <c r="A513">
        <v>1.25</v>
      </c>
      <c r="B513">
        <v>27.728220929992972</v>
      </c>
      <c r="C513">
        <v>4.7778320312500002E-4</v>
      </c>
      <c r="D513">
        <v>1.251220703125</v>
      </c>
      <c r="E513">
        <v>1</v>
      </c>
      <c r="F513">
        <v>1.3744815488656359E-2</v>
      </c>
      <c r="G513">
        <v>-1.7006893952687562E-4</v>
      </c>
      <c r="H513" t="s">
        <v>8</v>
      </c>
      <c r="J513">
        <f t="shared" si="7"/>
        <v>1.1499999999999999</v>
      </c>
    </row>
    <row r="514" spans="1:10" x14ac:dyDescent="0.3">
      <c r="A514">
        <v>1.25244140625</v>
      </c>
      <c r="B514">
        <v>27.760772929910786</v>
      </c>
      <c r="C514">
        <v>4.7872924804687504E-4</v>
      </c>
      <c r="D514">
        <v>1.253662109375</v>
      </c>
      <c r="E514">
        <v>1</v>
      </c>
      <c r="F514">
        <v>1.3744815488656359E-2</v>
      </c>
      <c r="G514">
        <v>-1.7006893952687562E-4</v>
      </c>
      <c r="H514" t="s">
        <v>8</v>
      </c>
      <c r="J514">
        <f t="shared" si="7"/>
        <v>1.1524414062499999</v>
      </c>
    </row>
    <row r="515" spans="1:10" x14ac:dyDescent="0.3">
      <c r="A515">
        <v>1.2548828125</v>
      </c>
      <c r="B515">
        <v>27.7933249298286</v>
      </c>
      <c r="C515">
        <v>4.7943115234375003E-4</v>
      </c>
      <c r="D515">
        <v>1.25396728515625</v>
      </c>
      <c r="E515">
        <v>1</v>
      </c>
      <c r="F515">
        <v>1.3744815488656359E-2</v>
      </c>
      <c r="G515">
        <v>-1.7006893952687562E-4</v>
      </c>
      <c r="H515" t="s">
        <v>8</v>
      </c>
      <c r="J515">
        <f t="shared" ref="J515:J578" si="8">A515-0.1</f>
        <v>1.1548828124999999</v>
      </c>
    </row>
    <row r="516" spans="1:10" x14ac:dyDescent="0.3">
      <c r="A516">
        <v>1.25732421875</v>
      </c>
      <c r="B516">
        <v>27.825876929746414</v>
      </c>
      <c r="C516">
        <v>4.80255126953125E-4</v>
      </c>
      <c r="D516">
        <v>1.25640869140625</v>
      </c>
      <c r="E516">
        <v>1</v>
      </c>
      <c r="F516">
        <v>1.3744815488656359E-2</v>
      </c>
      <c r="G516">
        <v>-1.7006893952687562E-4</v>
      </c>
      <c r="H516" t="s">
        <v>8</v>
      </c>
      <c r="J516">
        <f t="shared" si="8"/>
        <v>1.1573242187499999</v>
      </c>
    </row>
    <row r="517" spans="1:10" x14ac:dyDescent="0.3">
      <c r="A517">
        <v>1.259765625</v>
      </c>
      <c r="B517">
        <v>27.858428929664228</v>
      </c>
      <c r="C517">
        <v>4.8110961914062502E-4</v>
      </c>
      <c r="D517">
        <v>1.25823974609375</v>
      </c>
      <c r="E517">
        <v>1</v>
      </c>
      <c r="F517">
        <v>1.3744815488656359E-2</v>
      </c>
      <c r="G517">
        <v>-1.7006893952687562E-4</v>
      </c>
      <c r="H517" t="s">
        <v>8</v>
      </c>
      <c r="J517">
        <f t="shared" si="8"/>
        <v>1.1597656249999999</v>
      </c>
    </row>
    <row r="518" spans="1:10" x14ac:dyDescent="0.3">
      <c r="A518">
        <v>1.26220703125</v>
      </c>
      <c r="B518">
        <v>27.890980929582042</v>
      </c>
      <c r="C518">
        <v>4.8184204101562499E-4</v>
      </c>
      <c r="D518">
        <v>1.26068115234375</v>
      </c>
      <c r="E518">
        <v>1</v>
      </c>
      <c r="F518">
        <v>1.3744815488656359E-2</v>
      </c>
      <c r="G518">
        <v>-1.7006893952687562E-4</v>
      </c>
      <c r="H518" t="s">
        <v>8</v>
      </c>
      <c r="J518">
        <f t="shared" si="8"/>
        <v>1.1622070312499999</v>
      </c>
    </row>
    <row r="519" spans="1:10" x14ac:dyDescent="0.3">
      <c r="A519">
        <v>1.2646484375</v>
      </c>
      <c r="B519">
        <v>27.923532929499856</v>
      </c>
      <c r="C519">
        <v>4.8266601562500002E-4</v>
      </c>
      <c r="D519">
        <v>1.26373291015625</v>
      </c>
      <c r="E519">
        <v>1</v>
      </c>
      <c r="F519">
        <v>1.3744815488656359E-2</v>
      </c>
      <c r="G519">
        <v>-1.7006893952687562E-4</v>
      </c>
      <c r="H519" t="s">
        <v>8</v>
      </c>
      <c r="J519">
        <f t="shared" si="8"/>
        <v>1.1646484374999999</v>
      </c>
    </row>
    <row r="520" spans="1:10" x14ac:dyDescent="0.3">
      <c r="A520">
        <v>1.26708984375</v>
      </c>
      <c r="B520">
        <v>27.956084929417671</v>
      </c>
      <c r="C520">
        <v>4.833984375E-4</v>
      </c>
      <c r="D520">
        <v>1.26617431640625</v>
      </c>
      <c r="E520">
        <v>1</v>
      </c>
      <c r="F520">
        <v>1.3744815488656359E-2</v>
      </c>
      <c r="G520">
        <v>-1.7006893952687562E-4</v>
      </c>
      <c r="H520" t="s">
        <v>8</v>
      </c>
      <c r="J520">
        <f t="shared" si="8"/>
        <v>1.1670898437499999</v>
      </c>
    </row>
    <row r="521" spans="1:10" x14ac:dyDescent="0.3">
      <c r="A521">
        <v>1.26953125</v>
      </c>
      <c r="B521">
        <v>27.988636929335485</v>
      </c>
      <c r="C521">
        <v>4.83978271484375E-4</v>
      </c>
      <c r="D521">
        <v>1.268310546875</v>
      </c>
      <c r="E521">
        <v>1</v>
      </c>
      <c r="F521">
        <v>1.3744815488656359E-2</v>
      </c>
      <c r="G521">
        <v>-1.7006893952687562E-4</v>
      </c>
      <c r="H521" t="s">
        <v>8</v>
      </c>
      <c r="J521">
        <f t="shared" si="8"/>
        <v>1.1695312499999999</v>
      </c>
    </row>
    <row r="522" spans="1:10" x14ac:dyDescent="0.3">
      <c r="A522">
        <v>1.27197265625</v>
      </c>
      <c r="B522">
        <v>28.021188929253299</v>
      </c>
      <c r="C522">
        <v>4.8461914062500002E-4</v>
      </c>
      <c r="D522">
        <v>1.27044677734375</v>
      </c>
      <c r="E522">
        <v>1</v>
      </c>
      <c r="F522">
        <v>1.3744815488656359E-2</v>
      </c>
      <c r="G522">
        <v>-1.7006893952687562E-4</v>
      </c>
      <c r="H522" t="s">
        <v>8</v>
      </c>
      <c r="J522">
        <f t="shared" si="8"/>
        <v>1.1719726562499999</v>
      </c>
    </row>
    <row r="523" spans="1:10" x14ac:dyDescent="0.3">
      <c r="A523">
        <v>1.2744140625</v>
      </c>
      <c r="B523">
        <v>28.053740929171113</v>
      </c>
      <c r="C523">
        <v>4.8501586914062502E-4</v>
      </c>
      <c r="D523">
        <v>1.2738037109375</v>
      </c>
      <c r="E523">
        <v>1</v>
      </c>
      <c r="F523">
        <v>1.3744815488656359E-2</v>
      </c>
      <c r="G523">
        <v>-1.7006893952687562E-4</v>
      </c>
      <c r="H523" t="s">
        <v>8</v>
      </c>
      <c r="J523">
        <f t="shared" si="8"/>
        <v>1.1744140624999999</v>
      </c>
    </row>
    <row r="524" spans="1:10" x14ac:dyDescent="0.3">
      <c r="A524">
        <v>1.27685546875</v>
      </c>
      <c r="B524">
        <v>28.086292929088927</v>
      </c>
      <c r="C524">
        <v>4.8550415039062502E-4</v>
      </c>
      <c r="D524">
        <v>1.27532958984375</v>
      </c>
      <c r="E524">
        <v>1</v>
      </c>
      <c r="F524">
        <v>1.3744815488656359E-2</v>
      </c>
      <c r="G524">
        <v>-1.7006893952687562E-4</v>
      </c>
      <c r="H524" t="s">
        <v>8</v>
      </c>
      <c r="J524">
        <f t="shared" si="8"/>
        <v>1.1768554687499999</v>
      </c>
    </row>
    <row r="525" spans="1:10" x14ac:dyDescent="0.3">
      <c r="A525">
        <v>1.279296875</v>
      </c>
      <c r="B525">
        <v>28.118844929006741</v>
      </c>
      <c r="C525">
        <v>4.8608398437500003E-4</v>
      </c>
      <c r="D525">
        <v>1.27777099609375</v>
      </c>
      <c r="E525">
        <v>1</v>
      </c>
      <c r="F525">
        <v>1.3744815488656359E-2</v>
      </c>
      <c r="G525">
        <v>-1.7006893952687562E-4</v>
      </c>
      <c r="H525" t="s">
        <v>8</v>
      </c>
      <c r="J525">
        <f t="shared" si="8"/>
        <v>1.1792968749999999</v>
      </c>
    </row>
    <row r="526" spans="1:10" x14ac:dyDescent="0.3">
      <c r="A526">
        <v>1.28173828125</v>
      </c>
      <c r="B526">
        <v>28.151396928924555</v>
      </c>
      <c r="C526">
        <v>4.8678588867187502E-4</v>
      </c>
      <c r="D526">
        <v>1.2799072265625</v>
      </c>
      <c r="E526">
        <v>1</v>
      </c>
      <c r="F526">
        <v>1.3744815488656359E-2</v>
      </c>
      <c r="G526">
        <v>-1.7006893952687562E-4</v>
      </c>
      <c r="H526" t="s">
        <v>8</v>
      </c>
      <c r="J526">
        <f t="shared" si="8"/>
        <v>1.1817382812499999</v>
      </c>
    </row>
    <row r="527" spans="1:10" x14ac:dyDescent="0.3">
      <c r="A527">
        <v>1.2841796875</v>
      </c>
      <c r="B527">
        <v>28.183948928842369</v>
      </c>
      <c r="C527">
        <v>4.8742675781249999E-4</v>
      </c>
      <c r="D527">
        <v>1.28173828125</v>
      </c>
      <c r="E527">
        <v>1</v>
      </c>
      <c r="F527">
        <v>1.3744815488656359E-2</v>
      </c>
      <c r="G527">
        <v>-1.7006893952687562E-4</v>
      </c>
      <c r="H527" t="s">
        <v>8</v>
      </c>
      <c r="J527">
        <f t="shared" si="8"/>
        <v>1.1841796874999999</v>
      </c>
    </row>
    <row r="528" spans="1:10" x14ac:dyDescent="0.3">
      <c r="A528">
        <v>1.28662109375</v>
      </c>
      <c r="B528">
        <v>28.216500928760183</v>
      </c>
      <c r="C528">
        <v>4.8803710937500003E-4</v>
      </c>
      <c r="D528">
        <v>1.2860107421875</v>
      </c>
      <c r="E528">
        <v>1</v>
      </c>
      <c r="F528">
        <v>1.3744815488656359E-2</v>
      </c>
      <c r="G528">
        <v>-1.7006893952687562E-4</v>
      </c>
      <c r="H528" t="s">
        <v>8</v>
      </c>
      <c r="J528">
        <f t="shared" si="8"/>
        <v>1.1866210937499999</v>
      </c>
    </row>
    <row r="529" spans="1:10" x14ac:dyDescent="0.3">
      <c r="A529">
        <v>1.2890625</v>
      </c>
      <c r="B529">
        <v>28.249052928677997</v>
      </c>
      <c r="C529">
        <v>4.8876953125000005E-4</v>
      </c>
      <c r="D529">
        <v>1.28936767578125</v>
      </c>
      <c r="E529">
        <v>1</v>
      </c>
      <c r="F529">
        <v>1.3744815488656359E-2</v>
      </c>
      <c r="G529">
        <v>-1.7006893952687562E-4</v>
      </c>
      <c r="H529" t="s">
        <v>8</v>
      </c>
      <c r="J529">
        <f t="shared" si="8"/>
        <v>1.1890624999999999</v>
      </c>
    </row>
    <row r="530" spans="1:10" x14ac:dyDescent="0.3">
      <c r="A530">
        <v>1.29150390625</v>
      </c>
      <c r="B530">
        <v>28.281604928595812</v>
      </c>
      <c r="C530">
        <v>4.8947143554687505E-4</v>
      </c>
      <c r="D530">
        <v>1.2896728515625</v>
      </c>
      <c r="E530">
        <v>1</v>
      </c>
      <c r="F530">
        <v>1.3744815488656359E-2</v>
      </c>
      <c r="G530">
        <v>-1.7006893952687562E-4</v>
      </c>
      <c r="H530" t="s">
        <v>8</v>
      </c>
      <c r="J530">
        <f t="shared" si="8"/>
        <v>1.1915039062499999</v>
      </c>
    </row>
    <row r="531" spans="1:10" x14ac:dyDescent="0.3">
      <c r="A531">
        <v>1.2939453125</v>
      </c>
      <c r="B531">
        <v>28.314156928513626</v>
      </c>
      <c r="C531">
        <v>4.9032592773437501E-4</v>
      </c>
      <c r="D531">
        <v>1.29241943359375</v>
      </c>
      <c r="E531">
        <v>1</v>
      </c>
      <c r="F531">
        <v>1.3744815488656359E-2</v>
      </c>
      <c r="G531">
        <v>-1.7006893952687562E-4</v>
      </c>
      <c r="H531" t="s">
        <v>8</v>
      </c>
      <c r="J531">
        <f t="shared" si="8"/>
        <v>1.1939453124999999</v>
      </c>
    </row>
    <row r="532" spans="1:10" x14ac:dyDescent="0.3">
      <c r="A532">
        <v>1.29638671875</v>
      </c>
      <c r="B532">
        <v>28.34670892843144</v>
      </c>
      <c r="C532">
        <v>4.912109375E-4</v>
      </c>
      <c r="D532">
        <v>1.295166015625</v>
      </c>
      <c r="E532">
        <v>1</v>
      </c>
      <c r="F532">
        <v>1.3744815488656359E-2</v>
      </c>
      <c r="G532">
        <v>-1.7006893952687562E-4</v>
      </c>
      <c r="H532" t="s">
        <v>8</v>
      </c>
      <c r="J532">
        <f t="shared" si="8"/>
        <v>1.1963867187499999</v>
      </c>
    </row>
    <row r="533" spans="1:10" x14ac:dyDescent="0.3">
      <c r="A533">
        <v>1.298828125</v>
      </c>
      <c r="B533">
        <v>28.379260928349254</v>
      </c>
      <c r="C533">
        <v>4.9221801757812504E-4</v>
      </c>
      <c r="D533">
        <v>1.297607421875</v>
      </c>
      <c r="E533">
        <v>1</v>
      </c>
      <c r="F533">
        <v>1.3744815488656359E-2</v>
      </c>
      <c r="G533">
        <v>-1.7006893952687562E-4</v>
      </c>
      <c r="H533" t="s">
        <v>8</v>
      </c>
      <c r="J533">
        <f t="shared" si="8"/>
        <v>1.1988281249999999</v>
      </c>
    </row>
    <row r="534" spans="1:10" x14ac:dyDescent="0.3">
      <c r="A534">
        <v>1.30126953125</v>
      </c>
      <c r="B534">
        <v>28.411812928267068</v>
      </c>
      <c r="C534">
        <v>4.9331665039062497E-4</v>
      </c>
      <c r="D534">
        <v>1.300048828125</v>
      </c>
      <c r="E534">
        <v>1</v>
      </c>
      <c r="F534">
        <v>1.3744815488656359E-2</v>
      </c>
      <c r="G534">
        <v>-1.7006893952687562E-4</v>
      </c>
      <c r="H534" t="s">
        <v>8</v>
      </c>
      <c r="J534">
        <f t="shared" si="8"/>
        <v>1.2012695312499999</v>
      </c>
    </row>
    <row r="535" spans="1:10" x14ac:dyDescent="0.3">
      <c r="A535">
        <v>1.3037109375</v>
      </c>
      <c r="B535">
        <v>28.444364928184882</v>
      </c>
      <c r="C535">
        <v>4.9435424804687505E-4</v>
      </c>
      <c r="D535">
        <v>1.30218505859375</v>
      </c>
      <c r="E535">
        <v>1</v>
      </c>
      <c r="F535">
        <v>1.3744815488656359E-2</v>
      </c>
      <c r="G535">
        <v>-1.7006893952687562E-4</v>
      </c>
      <c r="H535" t="s">
        <v>8</v>
      </c>
      <c r="J535">
        <f t="shared" si="8"/>
        <v>1.2037109374999999</v>
      </c>
    </row>
    <row r="536" spans="1:10" x14ac:dyDescent="0.3">
      <c r="A536">
        <v>1.30615234375</v>
      </c>
      <c r="B536">
        <v>28.476916928102696</v>
      </c>
      <c r="C536">
        <v>4.9523925781250005E-4</v>
      </c>
      <c r="D536">
        <v>1.3037109375</v>
      </c>
      <c r="E536">
        <v>1</v>
      </c>
      <c r="F536">
        <v>1.3744815488656359E-2</v>
      </c>
      <c r="G536">
        <v>-1.7006893952687562E-4</v>
      </c>
      <c r="H536" t="s">
        <v>8</v>
      </c>
      <c r="J536">
        <f t="shared" si="8"/>
        <v>1.2061523437499999</v>
      </c>
    </row>
    <row r="537" spans="1:10" x14ac:dyDescent="0.3">
      <c r="A537">
        <v>1.30859375</v>
      </c>
      <c r="B537">
        <v>28.50946892802051</v>
      </c>
      <c r="C537">
        <v>4.9606323242187497E-4</v>
      </c>
      <c r="D537">
        <v>1.30889892578125</v>
      </c>
      <c r="E537">
        <v>1</v>
      </c>
      <c r="F537">
        <v>1.3744815488656359E-2</v>
      </c>
      <c r="G537">
        <v>-1.7006893952687562E-4</v>
      </c>
      <c r="H537" t="s">
        <v>8</v>
      </c>
      <c r="J537">
        <f t="shared" si="8"/>
        <v>1.2085937499999999</v>
      </c>
    </row>
    <row r="538" spans="1:10" x14ac:dyDescent="0.3">
      <c r="A538">
        <v>1.31103515625</v>
      </c>
      <c r="B538">
        <v>28.542020927938324</v>
      </c>
      <c r="C538">
        <v>4.9691772460937504E-4</v>
      </c>
      <c r="D538">
        <v>1.31011962890625</v>
      </c>
      <c r="E538">
        <v>1</v>
      </c>
      <c r="F538">
        <v>1.3744815488656359E-2</v>
      </c>
      <c r="G538">
        <v>-1.7006893952687562E-4</v>
      </c>
      <c r="H538" t="s">
        <v>8</v>
      </c>
      <c r="J538">
        <f t="shared" si="8"/>
        <v>1.2110351562499999</v>
      </c>
    </row>
    <row r="539" spans="1:10" x14ac:dyDescent="0.3">
      <c r="A539">
        <v>1.3134765625</v>
      </c>
      <c r="B539">
        <v>28.574572927856138</v>
      </c>
      <c r="C539">
        <v>4.9783325195312496E-4</v>
      </c>
      <c r="D539">
        <v>1.30950927734375</v>
      </c>
      <c r="E539">
        <v>1</v>
      </c>
      <c r="F539">
        <v>1.3744815488656359E-2</v>
      </c>
      <c r="G539">
        <v>-1.7006893952687562E-4</v>
      </c>
      <c r="H539" t="s">
        <v>8</v>
      </c>
      <c r="J539">
        <f t="shared" si="8"/>
        <v>1.2134765624999999</v>
      </c>
    </row>
    <row r="540" spans="1:10" x14ac:dyDescent="0.3">
      <c r="A540">
        <v>1.31591796875</v>
      </c>
      <c r="B540">
        <v>28.607124927773953</v>
      </c>
      <c r="C540">
        <v>4.986572265625E-4</v>
      </c>
      <c r="D540">
        <v>1.3140869140625</v>
      </c>
      <c r="E540">
        <v>1</v>
      </c>
      <c r="F540">
        <v>1.3744815488656359E-2</v>
      </c>
      <c r="G540">
        <v>-1.7006893952687562E-4</v>
      </c>
      <c r="H540" t="s">
        <v>8</v>
      </c>
      <c r="J540">
        <f t="shared" si="8"/>
        <v>1.2159179687499999</v>
      </c>
    </row>
    <row r="541" spans="1:10" x14ac:dyDescent="0.3">
      <c r="A541">
        <v>1.318359375</v>
      </c>
      <c r="B541">
        <v>28.639676927691767</v>
      </c>
      <c r="C541">
        <v>4.9987792968749997E-4</v>
      </c>
      <c r="D541">
        <v>1.3177490234375</v>
      </c>
      <c r="E541">
        <v>1</v>
      </c>
      <c r="F541">
        <v>1.3744815488656359E-2</v>
      </c>
      <c r="G541">
        <v>-1.7006893952687562E-4</v>
      </c>
      <c r="H541" t="s">
        <v>8</v>
      </c>
      <c r="J541">
        <f t="shared" si="8"/>
        <v>1.2183593749999999</v>
      </c>
    </row>
    <row r="542" spans="1:10" x14ac:dyDescent="0.3">
      <c r="A542">
        <v>1.32080078125</v>
      </c>
      <c r="B542">
        <v>28.672228927609581</v>
      </c>
      <c r="C542">
        <v>5.0048828124999996E-4</v>
      </c>
      <c r="D542">
        <v>1.32110595703125</v>
      </c>
      <c r="E542">
        <v>1</v>
      </c>
      <c r="F542">
        <v>1.3744815488656359E-2</v>
      </c>
      <c r="G542">
        <v>-1.7006893952687562E-4</v>
      </c>
      <c r="H542" t="s">
        <v>8</v>
      </c>
      <c r="J542">
        <f t="shared" si="8"/>
        <v>1.2208007812499999</v>
      </c>
    </row>
    <row r="543" spans="1:10" x14ac:dyDescent="0.3">
      <c r="A543">
        <v>1.3232421875</v>
      </c>
      <c r="B543">
        <v>28.704780927527395</v>
      </c>
      <c r="C543">
        <v>5.0109863281250005E-4</v>
      </c>
      <c r="D543">
        <v>1.3214111328125</v>
      </c>
      <c r="E543">
        <v>1</v>
      </c>
      <c r="F543">
        <v>1.3744815488656359E-2</v>
      </c>
      <c r="G543">
        <v>-1.7006893952687562E-4</v>
      </c>
      <c r="H543" t="s">
        <v>8</v>
      </c>
      <c r="J543">
        <f t="shared" si="8"/>
        <v>1.2232421874999999</v>
      </c>
    </row>
    <row r="544" spans="1:10" x14ac:dyDescent="0.3">
      <c r="A544">
        <v>1.32568359375</v>
      </c>
      <c r="B544">
        <v>28.737332927445209</v>
      </c>
      <c r="C544">
        <v>5.0140380859374999E-4</v>
      </c>
      <c r="D544">
        <v>1.3250732421875</v>
      </c>
      <c r="E544">
        <v>1</v>
      </c>
      <c r="F544">
        <v>1.3744815488656359E-2</v>
      </c>
      <c r="G544">
        <v>-1.7006893952687562E-4</v>
      </c>
      <c r="H544" t="s">
        <v>8</v>
      </c>
      <c r="J544">
        <f t="shared" si="8"/>
        <v>1.2256835937499999</v>
      </c>
    </row>
    <row r="545" spans="1:10" x14ac:dyDescent="0.3">
      <c r="A545">
        <v>1.328125</v>
      </c>
      <c r="B545">
        <v>28.769884927363023</v>
      </c>
      <c r="C545">
        <v>5.0170898437500004E-4</v>
      </c>
      <c r="D545">
        <v>1.32843017578125</v>
      </c>
      <c r="E545">
        <v>1</v>
      </c>
      <c r="F545">
        <v>1.3744815488656359E-2</v>
      </c>
      <c r="G545">
        <v>-1.7006893952687562E-4</v>
      </c>
      <c r="H545" t="s">
        <v>8</v>
      </c>
      <c r="J545">
        <f t="shared" si="8"/>
        <v>1.2281249999999999</v>
      </c>
    </row>
    <row r="546" spans="1:10" x14ac:dyDescent="0.3">
      <c r="A546">
        <v>1.33056640625</v>
      </c>
      <c r="B546">
        <v>28.802436927280837</v>
      </c>
      <c r="C546">
        <v>5.0262451171874997E-4</v>
      </c>
      <c r="D546">
        <v>1.329345703125</v>
      </c>
      <c r="E546">
        <v>1</v>
      </c>
      <c r="F546">
        <v>1.3744815488656359E-2</v>
      </c>
      <c r="G546">
        <v>-1.7006893952687562E-4</v>
      </c>
      <c r="H546" t="s">
        <v>8</v>
      </c>
      <c r="J546">
        <f t="shared" si="8"/>
        <v>1.2305664062499999</v>
      </c>
    </row>
    <row r="547" spans="1:10" x14ac:dyDescent="0.3">
      <c r="A547">
        <v>1.3330078125</v>
      </c>
      <c r="B547">
        <v>28.834988927198651</v>
      </c>
      <c r="C547">
        <v>5.0323486328125006E-4</v>
      </c>
      <c r="D547">
        <v>1.3323974609375</v>
      </c>
      <c r="E547">
        <v>1</v>
      </c>
      <c r="F547">
        <v>1.3744815488656359E-2</v>
      </c>
      <c r="G547">
        <v>-1.7006893952687562E-4</v>
      </c>
      <c r="H547" t="s">
        <v>8</v>
      </c>
      <c r="J547">
        <f t="shared" si="8"/>
        <v>1.2330078124999999</v>
      </c>
    </row>
    <row r="548" spans="1:10" x14ac:dyDescent="0.3">
      <c r="A548">
        <v>1.33544921875</v>
      </c>
      <c r="B548">
        <v>28.867540927116465</v>
      </c>
      <c r="C548">
        <v>5.0415039062499999E-4</v>
      </c>
      <c r="D548">
        <v>1.33453369140625</v>
      </c>
      <c r="E548">
        <v>1</v>
      </c>
      <c r="F548">
        <v>1.3744815488656359E-2</v>
      </c>
      <c r="G548">
        <v>-1.7006893952687562E-4</v>
      </c>
      <c r="H548" t="s">
        <v>8</v>
      </c>
      <c r="J548">
        <f t="shared" si="8"/>
        <v>1.2354492187499999</v>
      </c>
    </row>
    <row r="549" spans="1:10" x14ac:dyDescent="0.3">
      <c r="A549">
        <v>1.337890625</v>
      </c>
      <c r="B549">
        <v>28.900092927034279</v>
      </c>
      <c r="C549">
        <v>5.0476074218749997E-4</v>
      </c>
      <c r="D549">
        <v>1.3360595703125</v>
      </c>
      <c r="E549">
        <v>1</v>
      </c>
      <c r="F549">
        <v>1.3744815488656359E-2</v>
      </c>
      <c r="G549">
        <v>-1.7006893952687562E-4</v>
      </c>
      <c r="H549" t="s">
        <v>8</v>
      </c>
      <c r="J549">
        <f t="shared" si="8"/>
        <v>1.2378906249999999</v>
      </c>
    </row>
    <row r="550" spans="1:10" x14ac:dyDescent="0.3">
      <c r="A550">
        <v>1.34033203125</v>
      </c>
      <c r="B550">
        <v>28.932644926952094</v>
      </c>
      <c r="C550">
        <v>5.0537109374999996E-4</v>
      </c>
      <c r="D550">
        <v>1.33880615234375</v>
      </c>
      <c r="E550">
        <v>1</v>
      </c>
      <c r="F550">
        <v>1.3744815488656359E-2</v>
      </c>
      <c r="G550">
        <v>-1.7006893952687562E-4</v>
      </c>
      <c r="H550" t="s">
        <v>8</v>
      </c>
      <c r="J550">
        <f t="shared" si="8"/>
        <v>1.2403320312499999</v>
      </c>
    </row>
    <row r="551" spans="1:10" x14ac:dyDescent="0.3">
      <c r="A551">
        <v>1.3427734375</v>
      </c>
      <c r="B551">
        <v>28.965196926869908</v>
      </c>
      <c r="C551">
        <v>5.0628662109375E-4</v>
      </c>
      <c r="D551">
        <v>1.34185791015625</v>
      </c>
      <c r="E551">
        <v>1</v>
      </c>
      <c r="F551">
        <v>1.3744815488656359E-2</v>
      </c>
      <c r="G551">
        <v>-1.7006893952687562E-4</v>
      </c>
      <c r="H551" t="s">
        <v>8</v>
      </c>
      <c r="J551">
        <f t="shared" si="8"/>
        <v>1.2427734374999999</v>
      </c>
    </row>
    <row r="552" spans="1:10" x14ac:dyDescent="0.3">
      <c r="A552">
        <v>1.34521484375</v>
      </c>
      <c r="B552">
        <v>28.997748926787722</v>
      </c>
      <c r="C552">
        <v>5.0720214843750003E-4</v>
      </c>
      <c r="D552">
        <v>1.34368896484375</v>
      </c>
      <c r="E552">
        <v>1</v>
      </c>
      <c r="F552">
        <v>1.3744815488656359E-2</v>
      </c>
      <c r="G552">
        <v>-1.7006893952687562E-4</v>
      </c>
      <c r="H552" t="s">
        <v>8</v>
      </c>
      <c r="J552">
        <f t="shared" si="8"/>
        <v>1.2452148437499999</v>
      </c>
    </row>
    <row r="553" spans="1:10" x14ac:dyDescent="0.3">
      <c r="A553">
        <v>1.34765625</v>
      </c>
      <c r="B553">
        <v>29.030300926705536</v>
      </c>
      <c r="C553">
        <v>5.0811767578124996E-4</v>
      </c>
      <c r="D553">
        <v>1.34613037109375</v>
      </c>
      <c r="E553">
        <v>1</v>
      </c>
      <c r="F553">
        <v>1.3744815488656359E-2</v>
      </c>
      <c r="G553">
        <v>-1.7006893952687562E-4</v>
      </c>
      <c r="H553" t="s">
        <v>8</v>
      </c>
      <c r="J553">
        <f t="shared" si="8"/>
        <v>1.2476562499999999</v>
      </c>
    </row>
    <row r="554" spans="1:10" x14ac:dyDescent="0.3">
      <c r="A554">
        <v>1.35009765625</v>
      </c>
      <c r="B554">
        <v>29.06285292662335</v>
      </c>
      <c r="C554">
        <v>5.0903320312499999E-4</v>
      </c>
      <c r="D554">
        <v>1.348876953125</v>
      </c>
      <c r="E554">
        <v>1</v>
      </c>
      <c r="F554">
        <v>1.3744815488656359E-2</v>
      </c>
      <c r="G554">
        <v>-1.7006893952687562E-4</v>
      </c>
      <c r="H554" t="s">
        <v>8</v>
      </c>
      <c r="J554">
        <f t="shared" si="8"/>
        <v>1.2500976562499999</v>
      </c>
    </row>
    <row r="555" spans="1:10" x14ac:dyDescent="0.3">
      <c r="A555">
        <v>1.3525390625</v>
      </c>
      <c r="B555">
        <v>29.095404926541164</v>
      </c>
      <c r="C555">
        <v>5.1025390624999997E-4</v>
      </c>
      <c r="D555">
        <v>1.3507080078125</v>
      </c>
      <c r="E555">
        <v>1</v>
      </c>
      <c r="F555">
        <v>1.3744815488656359E-2</v>
      </c>
      <c r="G555">
        <v>-1.7006893952687562E-4</v>
      </c>
      <c r="H555" t="s">
        <v>8</v>
      </c>
      <c r="J555">
        <f t="shared" si="8"/>
        <v>1.2525390624999999</v>
      </c>
    </row>
    <row r="556" spans="1:10" x14ac:dyDescent="0.3">
      <c r="A556">
        <v>1.35498046875</v>
      </c>
      <c r="B556">
        <v>29.127956926458978</v>
      </c>
      <c r="C556">
        <v>5.1116943359375E-4</v>
      </c>
      <c r="D556">
        <v>1.35345458984375</v>
      </c>
      <c r="E556">
        <v>1</v>
      </c>
      <c r="F556">
        <v>1.3744815488656359E-2</v>
      </c>
      <c r="G556">
        <v>-1.7006893952687562E-4</v>
      </c>
      <c r="H556" t="s">
        <v>8</v>
      </c>
      <c r="J556">
        <f t="shared" si="8"/>
        <v>1.2549804687499999</v>
      </c>
    </row>
    <row r="557" spans="1:10" x14ac:dyDescent="0.3">
      <c r="A557">
        <v>1.357421875</v>
      </c>
      <c r="B557">
        <v>29.160508926376792</v>
      </c>
      <c r="C557">
        <v>5.1239013671874997E-4</v>
      </c>
      <c r="D557">
        <v>1.35650634765625</v>
      </c>
      <c r="E557">
        <v>1</v>
      </c>
      <c r="F557">
        <v>1.3744815488656359E-2</v>
      </c>
      <c r="G557">
        <v>-1.7006893952687562E-4</v>
      </c>
      <c r="H557" t="s">
        <v>8</v>
      </c>
      <c r="J557">
        <f t="shared" si="8"/>
        <v>1.2574218749999999</v>
      </c>
    </row>
    <row r="558" spans="1:10" x14ac:dyDescent="0.3">
      <c r="A558">
        <v>1.35986328125</v>
      </c>
      <c r="B558">
        <v>29.193060926294606</v>
      </c>
      <c r="C558">
        <v>5.1300048828124996E-4</v>
      </c>
      <c r="D558">
        <v>1.35955810546875</v>
      </c>
      <c r="E558">
        <v>1</v>
      </c>
      <c r="F558">
        <v>1.3744815488656359E-2</v>
      </c>
      <c r="G558">
        <v>-1.7006893952687562E-4</v>
      </c>
      <c r="H558" t="s">
        <v>8</v>
      </c>
      <c r="J558">
        <f t="shared" si="8"/>
        <v>1.2598632812499999</v>
      </c>
    </row>
    <row r="559" spans="1:10" x14ac:dyDescent="0.3">
      <c r="A559">
        <v>1.3623046875</v>
      </c>
      <c r="B559">
        <v>29.22561292621242</v>
      </c>
      <c r="C559">
        <v>5.13916015625E-4</v>
      </c>
      <c r="D559">
        <v>1.36077880859375</v>
      </c>
      <c r="E559">
        <v>1</v>
      </c>
      <c r="F559">
        <v>1.3744815488656359E-2</v>
      </c>
      <c r="G559">
        <v>-1.7006893952687562E-4</v>
      </c>
      <c r="H559" t="s">
        <v>8</v>
      </c>
      <c r="J559">
        <f t="shared" si="8"/>
        <v>1.2623046874999999</v>
      </c>
    </row>
    <row r="560" spans="1:10" x14ac:dyDescent="0.3">
      <c r="A560">
        <v>1.36474609375</v>
      </c>
      <c r="B560">
        <v>29.258164926130235</v>
      </c>
      <c r="C560">
        <v>5.1513671874999997E-4</v>
      </c>
      <c r="D560">
        <v>1.3641357421875</v>
      </c>
      <c r="E560">
        <v>1</v>
      </c>
      <c r="F560">
        <v>1.3744815488656359E-2</v>
      </c>
      <c r="G560">
        <v>-1.7006893952687562E-4</v>
      </c>
      <c r="H560" t="s">
        <v>8</v>
      </c>
      <c r="J560">
        <f t="shared" si="8"/>
        <v>1.2647460937499999</v>
      </c>
    </row>
    <row r="561" spans="1:10" x14ac:dyDescent="0.3">
      <c r="A561">
        <v>1.3671875</v>
      </c>
      <c r="B561">
        <v>29.290716926048049</v>
      </c>
      <c r="C561">
        <v>5.1605224609375E-4</v>
      </c>
      <c r="D561">
        <v>1.36566162109375</v>
      </c>
      <c r="E561">
        <v>1</v>
      </c>
      <c r="F561">
        <v>1.3744815488656359E-2</v>
      </c>
      <c r="G561">
        <v>-1.7006893952687562E-4</v>
      </c>
      <c r="H561" t="s">
        <v>8</v>
      </c>
      <c r="J561">
        <f t="shared" si="8"/>
        <v>1.2671874999999999</v>
      </c>
    </row>
    <row r="562" spans="1:10" x14ac:dyDescent="0.3">
      <c r="A562">
        <v>1.36962890625</v>
      </c>
      <c r="B562">
        <v>29.323268925965863</v>
      </c>
      <c r="C562">
        <v>5.1696777343750004E-4</v>
      </c>
      <c r="D562">
        <v>1.3702392578125</v>
      </c>
      <c r="E562">
        <v>1</v>
      </c>
      <c r="F562">
        <v>1.3744815488656359E-2</v>
      </c>
      <c r="G562">
        <v>-1.7006893952687562E-4</v>
      </c>
      <c r="H562" t="s">
        <v>8</v>
      </c>
      <c r="J562">
        <f t="shared" si="8"/>
        <v>1.2696289062499999</v>
      </c>
    </row>
    <row r="563" spans="1:10" x14ac:dyDescent="0.3">
      <c r="A563">
        <v>1.3720703125</v>
      </c>
      <c r="B563">
        <v>29.355820925883677</v>
      </c>
      <c r="C563">
        <v>5.1757812500000003E-4</v>
      </c>
      <c r="D563">
        <v>1.37176513671875</v>
      </c>
      <c r="E563">
        <v>1</v>
      </c>
      <c r="F563">
        <v>1.3744815488656359E-2</v>
      </c>
      <c r="G563">
        <v>-1.7006893952687562E-4</v>
      </c>
      <c r="H563" t="s">
        <v>8</v>
      </c>
      <c r="J563">
        <f t="shared" si="8"/>
        <v>1.2720703124999999</v>
      </c>
    </row>
    <row r="564" spans="1:10" x14ac:dyDescent="0.3">
      <c r="A564">
        <v>1.37451171875</v>
      </c>
      <c r="B564">
        <v>29.388372925801491</v>
      </c>
      <c r="C564">
        <v>5.1849365234375006E-4</v>
      </c>
      <c r="D564">
        <v>1.37451171875</v>
      </c>
      <c r="E564">
        <v>1</v>
      </c>
      <c r="F564">
        <v>1.3744815488656359E-2</v>
      </c>
      <c r="G564">
        <v>-1.7006893952687562E-4</v>
      </c>
      <c r="H564" t="s">
        <v>8</v>
      </c>
      <c r="J564">
        <f t="shared" si="8"/>
        <v>1.2745117187499999</v>
      </c>
    </row>
    <row r="565" spans="1:10" x14ac:dyDescent="0.3">
      <c r="A565">
        <v>1.376953125</v>
      </c>
      <c r="B565">
        <v>29.420924925719305</v>
      </c>
      <c r="C565">
        <v>5.18798828125E-4</v>
      </c>
      <c r="D565">
        <v>1.37542724609375</v>
      </c>
      <c r="E565">
        <v>1</v>
      </c>
      <c r="F565">
        <v>1.3744815488656359E-2</v>
      </c>
      <c r="G565">
        <v>-1.7006893952687562E-4</v>
      </c>
      <c r="H565" t="s">
        <v>8</v>
      </c>
      <c r="J565">
        <f t="shared" si="8"/>
        <v>1.2769531249999999</v>
      </c>
    </row>
    <row r="566" spans="1:10" x14ac:dyDescent="0.3">
      <c r="A566">
        <v>1.37939453125</v>
      </c>
      <c r="B566">
        <v>29.453476925637119</v>
      </c>
      <c r="C566">
        <v>5.1940917968749999E-4</v>
      </c>
      <c r="D566">
        <v>1.378173828125</v>
      </c>
      <c r="E566">
        <v>1</v>
      </c>
      <c r="F566">
        <v>1.3744815488656359E-2</v>
      </c>
      <c r="G566">
        <v>-1.7006893952687562E-4</v>
      </c>
      <c r="H566" t="s">
        <v>8</v>
      </c>
      <c r="J566">
        <f t="shared" si="8"/>
        <v>1.2793945312499999</v>
      </c>
    </row>
    <row r="567" spans="1:10" x14ac:dyDescent="0.3">
      <c r="A567">
        <v>1.3818359375</v>
      </c>
      <c r="B567">
        <v>29.486028925554933</v>
      </c>
      <c r="C567">
        <v>5.2032470703125002E-4</v>
      </c>
      <c r="D567">
        <v>1.380615234375</v>
      </c>
      <c r="E567">
        <v>1</v>
      </c>
      <c r="F567">
        <v>1.3744815488656359E-2</v>
      </c>
      <c r="G567">
        <v>-1.7006893952687562E-4</v>
      </c>
      <c r="H567" t="s">
        <v>8</v>
      </c>
      <c r="J567">
        <f t="shared" si="8"/>
        <v>1.2818359374999999</v>
      </c>
    </row>
    <row r="568" spans="1:10" x14ac:dyDescent="0.3">
      <c r="A568">
        <v>1.38427734375</v>
      </c>
      <c r="B568">
        <v>29.518580925472747</v>
      </c>
      <c r="C568">
        <v>5.2124023437500006E-4</v>
      </c>
      <c r="D568">
        <v>1.38214111328125</v>
      </c>
      <c r="E568">
        <v>1</v>
      </c>
      <c r="F568">
        <v>1.3744815488656359E-2</v>
      </c>
      <c r="G568">
        <v>-1.7006893952687562E-4</v>
      </c>
      <c r="H568" t="s">
        <v>8</v>
      </c>
      <c r="J568">
        <f t="shared" si="8"/>
        <v>1.2842773437499999</v>
      </c>
    </row>
    <row r="569" spans="1:10" x14ac:dyDescent="0.3">
      <c r="A569">
        <v>1.38671875</v>
      </c>
      <c r="B569">
        <v>29.551132925390561</v>
      </c>
      <c r="C569">
        <v>5.2215576171874998E-4</v>
      </c>
      <c r="D569">
        <v>1.38458251953125</v>
      </c>
      <c r="E569">
        <v>1</v>
      </c>
      <c r="F569">
        <v>1.3744815488656359E-2</v>
      </c>
      <c r="G569">
        <v>-1.7006893952687562E-4</v>
      </c>
      <c r="H569" t="s">
        <v>8</v>
      </c>
      <c r="J569">
        <f t="shared" si="8"/>
        <v>1.2867187499999999</v>
      </c>
    </row>
    <row r="570" spans="1:10" x14ac:dyDescent="0.3">
      <c r="A570">
        <v>1.38916015625</v>
      </c>
      <c r="B570">
        <v>29.583684925308376</v>
      </c>
      <c r="C570">
        <v>5.2307128906250002E-4</v>
      </c>
      <c r="D570">
        <v>1.387939453125</v>
      </c>
      <c r="E570">
        <v>1</v>
      </c>
      <c r="F570">
        <v>1.3744815488656359E-2</v>
      </c>
      <c r="G570">
        <v>-1.7006893952687562E-4</v>
      </c>
      <c r="H570" t="s">
        <v>8</v>
      </c>
      <c r="J570">
        <f t="shared" si="8"/>
        <v>1.2891601562499999</v>
      </c>
    </row>
    <row r="571" spans="1:10" x14ac:dyDescent="0.3">
      <c r="A571">
        <v>1.3916015625</v>
      </c>
      <c r="B571">
        <v>29.61623692522619</v>
      </c>
      <c r="C571">
        <v>5.2398681640625005E-4</v>
      </c>
      <c r="D571">
        <v>1.39007568359375</v>
      </c>
      <c r="E571">
        <v>1</v>
      </c>
      <c r="F571">
        <v>1.3744815488656359E-2</v>
      </c>
      <c r="G571">
        <v>-1.7006893952687562E-4</v>
      </c>
      <c r="H571" t="s">
        <v>8</v>
      </c>
      <c r="J571">
        <f t="shared" si="8"/>
        <v>1.2916015624999999</v>
      </c>
    </row>
    <row r="572" spans="1:10" x14ac:dyDescent="0.3">
      <c r="A572">
        <v>1.39404296875</v>
      </c>
      <c r="B572">
        <v>29.648788925144004</v>
      </c>
      <c r="C572">
        <v>5.2490234374999998E-4</v>
      </c>
      <c r="D572">
        <v>1.3922119140625</v>
      </c>
      <c r="E572">
        <v>1</v>
      </c>
      <c r="F572">
        <v>1.3744815488656359E-2</v>
      </c>
      <c r="G572">
        <v>-1.7006893952687562E-4</v>
      </c>
      <c r="H572" t="s">
        <v>8</v>
      </c>
      <c r="J572">
        <f t="shared" si="8"/>
        <v>1.2940429687499999</v>
      </c>
    </row>
    <row r="573" spans="1:10" x14ac:dyDescent="0.3">
      <c r="A573">
        <v>1.396484375</v>
      </c>
      <c r="B573">
        <v>29.681340925061818</v>
      </c>
      <c r="C573">
        <v>5.2581787109375001E-4</v>
      </c>
      <c r="D573">
        <v>1.39495849609375</v>
      </c>
      <c r="E573">
        <v>1</v>
      </c>
      <c r="F573">
        <v>1.3744815488656359E-2</v>
      </c>
      <c r="G573">
        <v>-1.7006893952687562E-4</v>
      </c>
      <c r="H573" t="s">
        <v>8</v>
      </c>
      <c r="J573">
        <f t="shared" si="8"/>
        <v>1.2964843749999999</v>
      </c>
    </row>
    <row r="574" spans="1:10" x14ac:dyDescent="0.3">
      <c r="A574">
        <v>1.39892578125</v>
      </c>
      <c r="B574">
        <v>29.713892924979632</v>
      </c>
      <c r="C574">
        <v>5.2703857421874999E-4</v>
      </c>
      <c r="D574">
        <v>1.3970947265625</v>
      </c>
      <c r="E574">
        <v>1</v>
      </c>
      <c r="F574">
        <v>1.3744815488656359E-2</v>
      </c>
      <c r="G574">
        <v>-1.7006893952687562E-4</v>
      </c>
      <c r="H574" t="s">
        <v>8</v>
      </c>
      <c r="J574">
        <f t="shared" si="8"/>
        <v>1.2989257812499999</v>
      </c>
    </row>
    <row r="575" spans="1:10" x14ac:dyDescent="0.3">
      <c r="A575">
        <v>1.4013671875</v>
      </c>
      <c r="B575">
        <v>29.746444924897446</v>
      </c>
      <c r="C575">
        <v>5.2825927734374996E-4</v>
      </c>
      <c r="D575">
        <v>1.3995361328125</v>
      </c>
      <c r="E575">
        <v>1</v>
      </c>
      <c r="F575">
        <v>1.3744815488656359E-2</v>
      </c>
      <c r="G575">
        <v>-1.7006893952687562E-4</v>
      </c>
      <c r="H575" t="s">
        <v>8</v>
      </c>
      <c r="J575">
        <f t="shared" si="8"/>
        <v>1.3013671874999999</v>
      </c>
    </row>
    <row r="576" spans="1:10" x14ac:dyDescent="0.3">
      <c r="A576">
        <v>1.40380859375</v>
      </c>
      <c r="B576">
        <v>29.77899692481526</v>
      </c>
      <c r="C576">
        <v>5.2947998046875004E-4</v>
      </c>
      <c r="D576">
        <v>1.4031982421875</v>
      </c>
      <c r="E576">
        <v>1</v>
      </c>
      <c r="F576">
        <v>1.3744815488656359E-2</v>
      </c>
      <c r="G576">
        <v>-1.7006893952687562E-4</v>
      </c>
      <c r="H576" t="s">
        <v>8</v>
      </c>
      <c r="J576">
        <f t="shared" si="8"/>
        <v>1.3038085937499999</v>
      </c>
    </row>
    <row r="577" spans="1:10" x14ac:dyDescent="0.3">
      <c r="A577">
        <v>1.40625</v>
      </c>
      <c r="B577">
        <v>29.811548924733074</v>
      </c>
      <c r="C577">
        <v>5.3039550781249997E-4</v>
      </c>
      <c r="D577">
        <v>1.4056396484375</v>
      </c>
      <c r="E577">
        <v>1</v>
      </c>
      <c r="F577">
        <v>1.3744815488656359E-2</v>
      </c>
      <c r="G577">
        <v>-1.7006893952687562E-4</v>
      </c>
      <c r="H577" t="s">
        <v>8</v>
      </c>
      <c r="J577">
        <f t="shared" si="8"/>
        <v>1.3062499999999999</v>
      </c>
    </row>
    <row r="578" spans="1:10" x14ac:dyDescent="0.3">
      <c r="A578">
        <v>1.40869140625</v>
      </c>
      <c r="B578">
        <v>29.844100924650888</v>
      </c>
      <c r="C578">
        <v>5.3100585937500007E-4</v>
      </c>
      <c r="D578">
        <v>1.40777587890625</v>
      </c>
      <c r="E578">
        <v>1</v>
      </c>
      <c r="F578">
        <v>1.3744815488656359E-2</v>
      </c>
      <c r="G578">
        <v>-1.7006893952687562E-4</v>
      </c>
      <c r="H578" t="s">
        <v>8</v>
      </c>
      <c r="J578">
        <f t="shared" si="8"/>
        <v>1.3086914062499999</v>
      </c>
    </row>
    <row r="579" spans="1:10" x14ac:dyDescent="0.3">
      <c r="A579">
        <v>1.4111328125</v>
      </c>
      <c r="B579">
        <v>29.876652924568702</v>
      </c>
      <c r="C579">
        <v>5.3222656250000004E-4</v>
      </c>
      <c r="D579">
        <v>1.409912109375</v>
      </c>
      <c r="E579">
        <v>1</v>
      </c>
      <c r="F579">
        <v>1.3744815488656359E-2</v>
      </c>
      <c r="G579">
        <v>-1.7006893952687562E-4</v>
      </c>
      <c r="H579" t="s">
        <v>8</v>
      </c>
      <c r="J579">
        <f t="shared" ref="J579:J642" si="9">A579-0.1</f>
        <v>1.3111328124999999</v>
      </c>
    </row>
    <row r="580" spans="1:10" x14ac:dyDescent="0.3">
      <c r="A580">
        <v>1.41357421875</v>
      </c>
      <c r="B580">
        <v>29.909204924486517</v>
      </c>
      <c r="C580">
        <v>5.3314208984374997E-4</v>
      </c>
      <c r="D580">
        <v>1.41204833984375</v>
      </c>
      <c r="E580">
        <v>1</v>
      </c>
      <c r="F580">
        <v>1.3744815488656359E-2</v>
      </c>
      <c r="G580">
        <v>-1.7006893952687562E-4</v>
      </c>
      <c r="H580" t="s">
        <v>8</v>
      </c>
      <c r="J580">
        <f t="shared" si="9"/>
        <v>1.3135742187499999</v>
      </c>
    </row>
    <row r="581" spans="1:10" x14ac:dyDescent="0.3">
      <c r="A581">
        <v>1.416015625</v>
      </c>
      <c r="B581">
        <v>29.941756924404331</v>
      </c>
      <c r="C581">
        <v>5.3436279296875005E-4</v>
      </c>
      <c r="D581">
        <v>1.41387939453125</v>
      </c>
      <c r="E581">
        <v>1</v>
      </c>
      <c r="F581">
        <v>1.3744815488656359E-2</v>
      </c>
      <c r="G581">
        <v>-1.7006893952687562E-4</v>
      </c>
      <c r="H581" t="s">
        <v>8</v>
      </c>
      <c r="J581">
        <f t="shared" si="9"/>
        <v>1.3160156249999999</v>
      </c>
    </row>
    <row r="582" spans="1:10" x14ac:dyDescent="0.3">
      <c r="A582">
        <v>1.41845703125</v>
      </c>
      <c r="B582">
        <v>29.974308924322145</v>
      </c>
      <c r="C582">
        <v>5.3527832031249997E-4</v>
      </c>
      <c r="D582">
        <v>1.4166259765625</v>
      </c>
      <c r="E582">
        <v>1</v>
      </c>
      <c r="F582">
        <v>1.3744815488656359E-2</v>
      </c>
      <c r="G582">
        <v>-1.7006893952687562E-4</v>
      </c>
      <c r="H582" t="s">
        <v>8</v>
      </c>
      <c r="J582">
        <f t="shared" si="9"/>
        <v>1.3184570312499999</v>
      </c>
    </row>
    <row r="583" spans="1:10" x14ac:dyDescent="0.3">
      <c r="A583">
        <v>1.4208984375</v>
      </c>
      <c r="B583">
        <v>30.006860924239959</v>
      </c>
      <c r="C583">
        <v>5.3649902343750006E-4</v>
      </c>
      <c r="D583">
        <v>1.4190673828125</v>
      </c>
      <c r="E583">
        <v>1</v>
      </c>
      <c r="F583">
        <v>1.3744815488656359E-2</v>
      </c>
      <c r="G583">
        <v>-1.7006893952687562E-4</v>
      </c>
      <c r="H583" t="s">
        <v>8</v>
      </c>
      <c r="J583">
        <f t="shared" si="9"/>
        <v>1.3208984374999999</v>
      </c>
    </row>
    <row r="584" spans="1:10" x14ac:dyDescent="0.3">
      <c r="A584">
        <v>1.42333984375</v>
      </c>
      <c r="B584">
        <v>30.039412924157773</v>
      </c>
      <c r="C584">
        <v>5.3741455078124998E-4</v>
      </c>
      <c r="D584">
        <v>1.4227294921875</v>
      </c>
      <c r="E584">
        <v>1</v>
      </c>
      <c r="F584">
        <v>1.3744815488656359E-2</v>
      </c>
      <c r="G584">
        <v>-1.7006893952687562E-4</v>
      </c>
      <c r="H584" t="s">
        <v>8</v>
      </c>
      <c r="J584">
        <f t="shared" si="9"/>
        <v>1.3233398437499999</v>
      </c>
    </row>
    <row r="585" spans="1:10" x14ac:dyDescent="0.3">
      <c r="A585">
        <v>1.42578125</v>
      </c>
      <c r="B585">
        <v>30.071964924075587</v>
      </c>
      <c r="C585">
        <v>5.3833007812500002E-4</v>
      </c>
      <c r="D585">
        <v>1.42425537109375</v>
      </c>
      <c r="E585">
        <v>1</v>
      </c>
      <c r="F585">
        <v>1.3744815488656359E-2</v>
      </c>
      <c r="G585">
        <v>-1.7006893952687562E-4</v>
      </c>
      <c r="H585" t="s">
        <v>8</v>
      </c>
      <c r="J585">
        <f t="shared" si="9"/>
        <v>1.3257812499999999</v>
      </c>
    </row>
    <row r="586" spans="1:10" x14ac:dyDescent="0.3">
      <c r="A586">
        <v>1.42822265625</v>
      </c>
      <c r="B586">
        <v>30.104516923993401</v>
      </c>
      <c r="C586">
        <v>5.389404296875E-4</v>
      </c>
      <c r="D586">
        <v>1.42669677734375</v>
      </c>
      <c r="E586">
        <v>1</v>
      </c>
      <c r="F586">
        <v>1.3744815488656359E-2</v>
      </c>
      <c r="G586">
        <v>-1.7006893952687562E-4</v>
      </c>
      <c r="H586" t="s">
        <v>8</v>
      </c>
      <c r="J586">
        <f t="shared" si="9"/>
        <v>1.3282226562499999</v>
      </c>
    </row>
    <row r="587" spans="1:10" x14ac:dyDescent="0.3">
      <c r="A587">
        <v>1.4306640625</v>
      </c>
      <c r="B587">
        <v>30.137068923911215</v>
      </c>
      <c r="C587">
        <v>5.3985595703125004E-4</v>
      </c>
      <c r="D587">
        <v>1.4288330078125</v>
      </c>
      <c r="E587">
        <v>1</v>
      </c>
      <c r="F587">
        <v>1.3744815488656359E-2</v>
      </c>
      <c r="G587">
        <v>-1.7006893952687562E-4</v>
      </c>
      <c r="H587" t="s">
        <v>8</v>
      </c>
      <c r="J587">
        <f t="shared" si="9"/>
        <v>1.3306640624999999</v>
      </c>
    </row>
    <row r="588" spans="1:10" x14ac:dyDescent="0.3">
      <c r="A588">
        <v>1.43310546875</v>
      </c>
      <c r="B588">
        <v>30.169620923829029</v>
      </c>
      <c r="C588">
        <v>5.4077148437499997E-4</v>
      </c>
      <c r="D588">
        <v>1.431884765625</v>
      </c>
      <c r="E588">
        <v>1</v>
      </c>
      <c r="F588">
        <v>1.3744815488656359E-2</v>
      </c>
      <c r="G588">
        <v>-1.7006893952687562E-4</v>
      </c>
      <c r="H588" t="s">
        <v>8</v>
      </c>
      <c r="J588">
        <f t="shared" si="9"/>
        <v>1.3331054687499999</v>
      </c>
    </row>
    <row r="589" spans="1:10" x14ac:dyDescent="0.3">
      <c r="A589">
        <v>1.435546875</v>
      </c>
      <c r="B589">
        <v>30.202172923746843</v>
      </c>
      <c r="C589">
        <v>5.4168701171875E-4</v>
      </c>
      <c r="D589">
        <v>1.43402099609375</v>
      </c>
      <c r="E589">
        <v>1</v>
      </c>
      <c r="F589">
        <v>1.3744815488656359E-2</v>
      </c>
      <c r="G589">
        <v>-1.7006893952687562E-4</v>
      </c>
      <c r="H589" t="s">
        <v>8</v>
      </c>
      <c r="J589">
        <f t="shared" si="9"/>
        <v>1.3355468749999999</v>
      </c>
    </row>
    <row r="590" spans="1:10" x14ac:dyDescent="0.3">
      <c r="A590">
        <v>1.43798828125</v>
      </c>
      <c r="B590">
        <v>30.234724923664658</v>
      </c>
      <c r="C590">
        <v>5.4260253906250003E-4</v>
      </c>
      <c r="D590">
        <v>1.43646240234375</v>
      </c>
      <c r="E590">
        <v>1</v>
      </c>
      <c r="F590">
        <v>1.3744815488656359E-2</v>
      </c>
      <c r="G590">
        <v>-1.7006893952687562E-4</v>
      </c>
      <c r="H590" t="s">
        <v>8</v>
      </c>
      <c r="J590">
        <f t="shared" si="9"/>
        <v>1.3379882812499999</v>
      </c>
    </row>
    <row r="591" spans="1:10" x14ac:dyDescent="0.3">
      <c r="A591">
        <v>1.4404296875</v>
      </c>
      <c r="B591">
        <v>30.267276923582472</v>
      </c>
      <c r="C591">
        <v>5.4351806640624996E-4</v>
      </c>
      <c r="D591">
        <v>1.43951416015625</v>
      </c>
      <c r="E591">
        <v>1</v>
      </c>
      <c r="F591">
        <v>1.3744815488656359E-2</v>
      </c>
      <c r="G591">
        <v>-1.7006893952687562E-4</v>
      </c>
      <c r="H591" t="s">
        <v>8</v>
      </c>
      <c r="J591">
        <f t="shared" si="9"/>
        <v>1.3404296874999999</v>
      </c>
    </row>
    <row r="592" spans="1:10" x14ac:dyDescent="0.3">
      <c r="A592">
        <v>1.44287109375</v>
      </c>
      <c r="B592">
        <v>30.299828923500286</v>
      </c>
      <c r="C592">
        <v>5.4473876953125004E-4</v>
      </c>
      <c r="D592">
        <v>1.44134521484375</v>
      </c>
      <c r="E592">
        <v>1</v>
      </c>
      <c r="F592">
        <v>1.3744815488656359E-2</v>
      </c>
      <c r="G592">
        <v>-1.7006893952687562E-4</v>
      </c>
      <c r="H592" t="s">
        <v>8</v>
      </c>
      <c r="J592">
        <f t="shared" si="9"/>
        <v>1.3428710937499999</v>
      </c>
    </row>
    <row r="593" spans="1:10" x14ac:dyDescent="0.3">
      <c r="A593">
        <v>1.4453125</v>
      </c>
      <c r="B593">
        <v>30.3323809234181</v>
      </c>
      <c r="C593">
        <v>5.4565429687499997E-4</v>
      </c>
      <c r="D593">
        <v>1.444091796875</v>
      </c>
      <c r="E593">
        <v>1</v>
      </c>
      <c r="F593">
        <v>1.3744815488656359E-2</v>
      </c>
      <c r="G593">
        <v>-1.7006893952687562E-4</v>
      </c>
      <c r="H593" t="s">
        <v>8</v>
      </c>
      <c r="J593">
        <f t="shared" si="9"/>
        <v>1.3453124999999999</v>
      </c>
    </row>
    <row r="594" spans="1:10" x14ac:dyDescent="0.3">
      <c r="A594">
        <v>1.44775390625</v>
      </c>
      <c r="B594">
        <v>30.364932923335914</v>
      </c>
      <c r="C594">
        <v>5.4687500000000005E-4</v>
      </c>
      <c r="D594">
        <v>1.4459228515625</v>
      </c>
      <c r="E594">
        <v>1</v>
      </c>
      <c r="F594">
        <v>1.3744815488656359E-2</v>
      </c>
      <c r="G594">
        <v>-1.7006893952687562E-4</v>
      </c>
      <c r="H594" t="s">
        <v>8</v>
      </c>
      <c r="J594">
        <f t="shared" si="9"/>
        <v>1.3477539062499999</v>
      </c>
    </row>
    <row r="595" spans="1:10" x14ac:dyDescent="0.3">
      <c r="A595">
        <v>1.4501953125</v>
      </c>
      <c r="B595">
        <v>30.397484923253728</v>
      </c>
      <c r="C595">
        <v>5.4809570312500003E-4</v>
      </c>
      <c r="D595">
        <v>1.44927978515625</v>
      </c>
      <c r="E595">
        <v>1</v>
      </c>
      <c r="F595">
        <v>1.3744815488656359E-2</v>
      </c>
      <c r="G595">
        <v>-1.7006893952687562E-4</v>
      </c>
      <c r="H595" t="s">
        <v>8</v>
      </c>
      <c r="J595">
        <f t="shared" si="9"/>
        <v>1.3501953124999999</v>
      </c>
    </row>
    <row r="596" spans="1:10" x14ac:dyDescent="0.3">
      <c r="A596">
        <v>1.45263671875</v>
      </c>
      <c r="B596">
        <v>30.430036923171542</v>
      </c>
      <c r="C596">
        <v>5.4931640625E-4</v>
      </c>
      <c r="D596">
        <v>1.451416015625</v>
      </c>
      <c r="E596">
        <v>1</v>
      </c>
      <c r="F596">
        <v>1.3744815488656359E-2</v>
      </c>
      <c r="G596">
        <v>-1.7006893952687562E-4</v>
      </c>
      <c r="H596" t="s">
        <v>8</v>
      </c>
      <c r="J596">
        <f t="shared" si="9"/>
        <v>1.3526367187499999</v>
      </c>
    </row>
    <row r="597" spans="1:10" x14ac:dyDescent="0.3">
      <c r="A597">
        <v>1.455078125</v>
      </c>
      <c r="B597">
        <v>30.462588923089356</v>
      </c>
      <c r="C597">
        <v>5.5084228515625002E-4</v>
      </c>
      <c r="D597">
        <v>1.453857421875</v>
      </c>
      <c r="E597">
        <v>1</v>
      </c>
      <c r="F597">
        <v>1.3744815488656359E-2</v>
      </c>
      <c r="G597">
        <v>-1.7006893952687562E-4</v>
      </c>
      <c r="H597" t="s">
        <v>8</v>
      </c>
      <c r="J597">
        <f t="shared" si="9"/>
        <v>1.3550781249999999</v>
      </c>
    </row>
    <row r="598" spans="1:10" x14ac:dyDescent="0.3">
      <c r="A598">
        <v>1.45751953125</v>
      </c>
      <c r="B598">
        <v>30.49514092300717</v>
      </c>
      <c r="C598">
        <v>5.5206298828125E-4</v>
      </c>
      <c r="D598">
        <v>1.45538330078125</v>
      </c>
      <c r="E598">
        <v>1</v>
      </c>
      <c r="F598">
        <v>1.3744815488656359E-2</v>
      </c>
      <c r="G598">
        <v>-1.7006893952687562E-4</v>
      </c>
      <c r="H598" t="s">
        <v>8</v>
      </c>
      <c r="J598">
        <f t="shared" si="9"/>
        <v>1.3575195312499999</v>
      </c>
    </row>
    <row r="599" spans="1:10" x14ac:dyDescent="0.3">
      <c r="A599">
        <v>1.4599609375</v>
      </c>
      <c r="B599">
        <v>30.527692922924984</v>
      </c>
      <c r="C599">
        <v>5.5358886718750002E-4</v>
      </c>
      <c r="D599">
        <v>1.4581298828125</v>
      </c>
      <c r="E599">
        <v>1</v>
      </c>
      <c r="F599">
        <v>1.3744815488656359E-2</v>
      </c>
      <c r="G599">
        <v>-1.7006893952687562E-4</v>
      </c>
      <c r="H599" t="s">
        <v>8</v>
      </c>
      <c r="J599">
        <f t="shared" si="9"/>
        <v>1.3599609374999999</v>
      </c>
    </row>
    <row r="600" spans="1:10" x14ac:dyDescent="0.3">
      <c r="A600">
        <v>1.46240234375</v>
      </c>
      <c r="B600">
        <v>30.560244922842799</v>
      </c>
      <c r="C600">
        <v>5.5480957031249999E-4</v>
      </c>
      <c r="D600">
        <v>1.46087646484375</v>
      </c>
      <c r="E600">
        <v>1</v>
      </c>
      <c r="F600">
        <v>1.3744815488656359E-2</v>
      </c>
      <c r="G600">
        <v>-1.7006893952687562E-4</v>
      </c>
      <c r="H600" t="s">
        <v>8</v>
      </c>
      <c r="J600">
        <f t="shared" si="9"/>
        <v>1.3624023437499999</v>
      </c>
    </row>
    <row r="601" spans="1:10" x14ac:dyDescent="0.3">
      <c r="A601">
        <v>1.46484375</v>
      </c>
      <c r="B601">
        <v>30.592796922760613</v>
      </c>
      <c r="C601">
        <v>5.5603027343749997E-4</v>
      </c>
      <c r="D601">
        <v>1.46331787109375</v>
      </c>
      <c r="E601">
        <v>1</v>
      </c>
      <c r="F601">
        <v>1.3744815488656359E-2</v>
      </c>
      <c r="G601">
        <v>-1.7006893952687562E-4</v>
      </c>
      <c r="H601" t="s">
        <v>8</v>
      </c>
      <c r="J601">
        <f t="shared" si="9"/>
        <v>1.3648437499999999</v>
      </c>
    </row>
    <row r="602" spans="1:10" x14ac:dyDescent="0.3">
      <c r="A602">
        <v>1.46728515625</v>
      </c>
      <c r="B602">
        <v>30.625348922678427</v>
      </c>
      <c r="C602">
        <v>5.5694580078125E-4</v>
      </c>
      <c r="D602">
        <v>1.46575927734375</v>
      </c>
      <c r="E602">
        <v>1</v>
      </c>
      <c r="F602">
        <v>1.3744815488656359E-2</v>
      </c>
      <c r="G602">
        <v>-1.7006893952687562E-4</v>
      </c>
      <c r="H602" t="s">
        <v>8</v>
      </c>
      <c r="J602">
        <f t="shared" si="9"/>
        <v>1.3672851562499999</v>
      </c>
    </row>
    <row r="603" spans="1:10" x14ac:dyDescent="0.3">
      <c r="A603">
        <v>1.4697265625</v>
      </c>
      <c r="B603">
        <v>30.657900922596241</v>
      </c>
      <c r="C603">
        <v>5.5816650390624997E-4</v>
      </c>
      <c r="D603">
        <v>1.468505859375</v>
      </c>
      <c r="E603">
        <v>1</v>
      </c>
      <c r="F603">
        <v>1.3744815488656359E-2</v>
      </c>
      <c r="G603">
        <v>-1.7006893952687562E-4</v>
      </c>
      <c r="H603" t="s">
        <v>8</v>
      </c>
      <c r="J603">
        <f t="shared" si="9"/>
        <v>1.3697265624999999</v>
      </c>
    </row>
    <row r="604" spans="1:10" x14ac:dyDescent="0.3">
      <c r="A604">
        <v>1.47216796875</v>
      </c>
      <c r="B604">
        <v>30.690452922514055</v>
      </c>
      <c r="C604">
        <v>5.5908203125000001E-4</v>
      </c>
      <c r="D604">
        <v>1.4703369140625</v>
      </c>
      <c r="E604">
        <v>1</v>
      </c>
      <c r="F604">
        <v>1.3744815488656359E-2</v>
      </c>
      <c r="G604">
        <v>-1.7006893952687562E-4</v>
      </c>
      <c r="H604" t="s">
        <v>8</v>
      </c>
      <c r="J604">
        <f t="shared" si="9"/>
        <v>1.3721679687499999</v>
      </c>
    </row>
    <row r="605" spans="1:10" x14ac:dyDescent="0.3">
      <c r="A605">
        <v>1.474609375</v>
      </c>
      <c r="B605">
        <v>30.723004922431869</v>
      </c>
      <c r="C605">
        <v>5.6030273437499998E-4</v>
      </c>
      <c r="D605">
        <v>1.47308349609375</v>
      </c>
      <c r="E605">
        <v>1</v>
      </c>
      <c r="F605">
        <v>1.3744815488656359E-2</v>
      </c>
      <c r="G605">
        <v>-1.7006893952687562E-4</v>
      </c>
      <c r="H605" t="s">
        <v>8</v>
      </c>
      <c r="J605">
        <f t="shared" si="9"/>
        <v>1.3746093749999999</v>
      </c>
    </row>
    <row r="606" spans="1:10" x14ac:dyDescent="0.3">
      <c r="A606">
        <v>1.47705078125</v>
      </c>
      <c r="B606">
        <v>30.755556922349683</v>
      </c>
      <c r="C606">
        <v>5.6152343750000007E-4</v>
      </c>
      <c r="D606">
        <v>1.473388671875</v>
      </c>
      <c r="E606">
        <v>1</v>
      </c>
      <c r="F606">
        <v>1.3744815488656359E-2</v>
      </c>
      <c r="G606">
        <v>-1.7006893952687562E-4</v>
      </c>
      <c r="H606" t="s">
        <v>8</v>
      </c>
      <c r="J606">
        <f t="shared" si="9"/>
        <v>1.3770507812499999</v>
      </c>
    </row>
    <row r="607" spans="1:10" x14ac:dyDescent="0.3">
      <c r="A607">
        <v>1.4794921875</v>
      </c>
      <c r="B607">
        <v>30.788108922267497</v>
      </c>
      <c r="C607">
        <v>5.6274414062500004E-4</v>
      </c>
      <c r="D607">
        <v>1.480712890625</v>
      </c>
      <c r="E607">
        <v>1</v>
      </c>
      <c r="F607">
        <v>1.3744815488656359E-2</v>
      </c>
      <c r="G607">
        <v>-1.7006893952687562E-4</v>
      </c>
      <c r="H607" t="s">
        <v>8</v>
      </c>
      <c r="J607">
        <f t="shared" si="9"/>
        <v>1.3794921874999999</v>
      </c>
    </row>
    <row r="608" spans="1:10" x14ac:dyDescent="0.3">
      <c r="A608">
        <v>1.48193359375</v>
      </c>
      <c r="B608">
        <v>30.820660922185311</v>
      </c>
      <c r="C608">
        <v>5.6304931640624998E-4</v>
      </c>
      <c r="D608">
        <v>1.48040771484375</v>
      </c>
      <c r="E608">
        <v>1</v>
      </c>
      <c r="F608">
        <v>1.3744815488656359E-2</v>
      </c>
      <c r="G608">
        <v>-1.7006893952687562E-4</v>
      </c>
      <c r="H608" t="s">
        <v>8</v>
      </c>
      <c r="J608">
        <f t="shared" si="9"/>
        <v>1.3819335937499999</v>
      </c>
    </row>
    <row r="609" spans="1:10" x14ac:dyDescent="0.3">
      <c r="A609">
        <v>1.484375</v>
      </c>
      <c r="B609">
        <v>30.853212922103125</v>
      </c>
      <c r="C609">
        <v>5.6396484375000001E-4</v>
      </c>
      <c r="D609">
        <v>1.483154296875</v>
      </c>
      <c r="E609">
        <v>1</v>
      </c>
      <c r="F609">
        <v>1.3744815488656359E-2</v>
      </c>
      <c r="G609">
        <v>-1.7006893952687562E-4</v>
      </c>
      <c r="H609" t="s">
        <v>8</v>
      </c>
      <c r="J609">
        <f t="shared" si="9"/>
        <v>1.3843749999999999</v>
      </c>
    </row>
    <row r="610" spans="1:10" x14ac:dyDescent="0.3">
      <c r="A610">
        <v>1.48681640625</v>
      </c>
      <c r="B610">
        <v>30.88576492202094</v>
      </c>
      <c r="C610">
        <v>5.6488037109375005E-4</v>
      </c>
      <c r="D610">
        <v>1.485595703125</v>
      </c>
      <c r="E610">
        <v>1</v>
      </c>
      <c r="F610">
        <v>1.3744815488656359E-2</v>
      </c>
      <c r="G610">
        <v>-1.7006893952687562E-4</v>
      </c>
      <c r="H610" t="s">
        <v>8</v>
      </c>
      <c r="J610">
        <f t="shared" si="9"/>
        <v>1.3868164062499999</v>
      </c>
    </row>
    <row r="611" spans="1:10" x14ac:dyDescent="0.3">
      <c r="A611">
        <v>1.4892578125</v>
      </c>
      <c r="B611">
        <v>30.918316921938754</v>
      </c>
      <c r="C611">
        <v>5.6610107421875002E-4</v>
      </c>
      <c r="D611">
        <v>1.4874267578125</v>
      </c>
      <c r="E611">
        <v>1</v>
      </c>
      <c r="F611">
        <v>1.3744815488656359E-2</v>
      </c>
      <c r="G611">
        <v>-1.7006893952687562E-4</v>
      </c>
      <c r="H611" t="s">
        <v>8</v>
      </c>
      <c r="J611">
        <f t="shared" si="9"/>
        <v>1.3892578124999999</v>
      </c>
    </row>
    <row r="612" spans="1:10" x14ac:dyDescent="0.3">
      <c r="A612">
        <v>1.49169921875</v>
      </c>
      <c r="B612">
        <v>30.950868921856568</v>
      </c>
      <c r="C612">
        <v>5.6732177734375E-4</v>
      </c>
      <c r="D612">
        <v>1.4910888671875</v>
      </c>
      <c r="E612">
        <v>1</v>
      </c>
      <c r="F612">
        <v>1.3744815488656359E-2</v>
      </c>
      <c r="G612">
        <v>-1.7006893952687562E-4</v>
      </c>
      <c r="H612" t="s">
        <v>8</v>
      </c>
      <c r="J612">
        <f t="shared" si="9"/>
        <v>1.3916992187499999</v>
      </c>
    </row>
    <row r="613" spans="1:10" x14ac:dyDescent="0.3">
      <c r="A613">
        <v>1.494140625</v>
      </c>
      <c r="B613">
        <v>30.983420921774382</v>
      </c>
      <c r="C613">
        <v>5.6823730468750003E-4</v>
      </c>
      <c r="D613">
        <v>1.49322509765625</v>
      </c>
      <c r="E613">
        <v>1</v>
      </c>
      <c r="F613">
        <v>1.3744815488656359E-2</v>
      </c>
      <c r="G613">
        <v>-1.7006893952687562E-4</v>
      </c>
      <c r="H613" t="s">
        <v>8</v>
      </c>
      <c r="J613">
        <f t="shared" si="9"/>
        <v>1.3941406249999999</v>
      </c>
    </row>
    <row r="614" spans="1:10" x14ac:dyDescent="0.3">
      <c r="A614">
        <v>1.49658203125</v>
      </c>
      <c r="B614">
        <v>31.015972921692196</v>
      </c>
      <c r="C614">
        <v>5.6976318359375005E-4</v>
      </c>
      <c r="D614">
        <v>1.49505615234375</v>
      </c>
      <c r="E614">
        <v>1</v>
      </c>
      <c r="F614">
        <v>1.3744815488656359E-2</v>
      </c>
      <c r="G614">
        <v>-1.7006893952687562E-4</v>
      </c>
      <c r="H614" t="s">
        <v>8</v>
      </c>
      <c r="J614">
        <f t="shared" si="9"/>
        <v>1.3965820312499999</v>
      </c>
    </row>
    <row r="615" spans="1:10" x14ac:dyDescent="0.3">
      <c r="A615">
        <v>1.4990234375</v>
      </c>
      <c r="B615">
        <v>31.04852492161001</v>
      </c>
      <c r="C615">
        <v>5.7098388671875003E-4</v>
      </c>
      <c r="D615">
        <v>1.4984130859375</v>
      </c>
      <c r="E615">
        <v>1</v>
      </c>
      <c r="F615">
        <v>1.3744815488656359E-2</v>
      </c>
      <c r="G615">
        <v>-1.7006893952687562E-4</v>
      </c>
      <c r="H615" t="s">
        <v>8</v>
      </c>
      <c r="J615">
        <f t="shared" si="9"/>
        <v>1.3990234374999999</v>
      </c>
    </row>
    <row r="616" spans="1:10" x14ac:dyDescent="0.3">
      <c r="A616">
        <v>1.50146484375</v>
      </c>
      <c r="B616">
        <v>31.081076921527824</v>
      </c>
      <c r="C616">
        <v>5.7220458984375E-4</v>
      </c>
      <c r="D616">
        <v>1.49688720703125</v>
      </c>
      <c r="E616">
        <v>1</v>
      </c>
      <c r="F616">
        <v>1.3744815488656359E-2</v>
      </c>
      <c r="G616">
        <v>-1.7006893952687562E-4</v>
      </c>
      <c r="H616" t="s">
        <v>8</v>
      </c>
      <c r="J616">
        <f t="shared" si="9"/>
        <v>1.4014648437499999</v>
      </c>
    </row>
    <row r="617" spans="1:10" x14ac:dyDescent="0.3">
      <c r="A617">
        <v>1.50390625</v>
      </c>
      <c r="B617">
        <v>31.113628921445638</v>
      </c>
      <c r="C617">
        <v>5.7373046875000002E-4</v>
      </c>
      <c r="D617">
        <v>1.50177001953125</v>
      </c>
      <c r="E617">
        <v>1</v>
      </c>
      <c r="F617">
        <v>1.3744815488656359E-2</v>
      </c>
      <c r="G617">
        <v>-1.7006893952687562E-4</v>
      </c>
      <c r="H617" t="s">
        <v>8</v>
      </c>
      <c r="J617">
        <f t="shared" si="9"/>
        <v>1.4039062499999999</v>
      </c>
    </row>
    <row r="618" spans="1:10" x14ac:dyDescent="0.3">
      <c r="A618">
        <v>1.50634765625</v>
      </c>
      <c r="B618">
        <v>31.146180921363452</v>
      </c>
      <c r="C618">
        <v>5.7525634765625004E-4</v>
      </c>
      <c r="D618">
        <v>1.50482177734375</v>
      </c>
      <c r="E618">
        <v>1</v>
      </c>
      <c r="F618">
        <v>1.3744815488656359E-2</v>
      </c>
      <c r="G618">
        <v>-1.7006893952687562E-4</v>
      </c>
      <c r="H618" t="s">
        <v>8</v>
      </c>
      <c r="J618">
        <f t="shared" si="9"/>
        <v>1.4063476562499999</v>
      </c>
    </row>
    <row r="619" spans="1:10" x14ac:dyDescent="0.3">
      <c r="A619">
        <v>1.5087890625</v>
      </c>
      <c r="B619">
        <v>31.178732921281266</v>
      </c>
      <c r="C619">
        <v>5.7678222656250007E-4</v>
      </c>
      <c r="D619">
        <v>1.50726318359375</v>
      </c>
      <c r="E619">
        <v>1</v>
      </c>
      <c r="F619">
        <v>1.3744815488656359E-2</v>
      </c>
      <c r="G619">
        <v>-1.7006893952687562E-4</v>
      </c>
      <c r="H619" t="s">
        <v>8</v>
      </c>
      <c r="J619">
        <f t="shared" si="9"/>
        <v>1.4087890624999999</v>
      </c>
    </row>
    <row r="620" spans="1:10" x14ac:dyDescent="0.3">
      <c r="A620">
        <v>1.51123046875</v>
      </c>
      <c r="B620">
        <v>31.211284921199081</v>
      </c>
      <c r="C620">
        <v>5.7800292968750004E-4</v>
      </c>
      <c r="D620">
        <v>1.5093994140625</v>
      </c>
      <c r="E620">
        <v>1</v>
      </c>
      <c r="F620">
        <v>1.3744815488656359E-2</v>
      </c>
      <c r="G620">
        <v>-1.7006893952687562E-4</v>
      </c>
      <c r="H620" t="s">
        <v>8</v>
      </c>
      <c r="J620">
        <f t="shared" si="9"/>
        <v>1.4112304687499999</v>
      </c>
    </row>
    <row r="621" spans="1:10" x14ac:dyDescent="0.3">
      <c r="A621">
        <v>1.513671875</v>
      </c>
      <c r="B621">
        <v>31.243836921116895</v>
      </c>
      <c r="C621">
        <v>5.7922363281250001E-4</v>
      </c>
      <c r="D621">
        <v>1.51123046875</v>
      </c>
      <c r="E621">
        <v>1</v>
      </c>
      <c r="F621">
        <v>1.3744815488656359E-2</v>
      </c>
      <c r="G621">
        <v>-1.7006893952687562E-4</v>
      </c>
      <c r="H621" t="s">
        <v>8</v>
      </c>
      <c r="J621">
        <f t="shared" si="9"/>
        <v>1.4136718749999999</v>
      </c>
    </row>
    <row r="622" spans="1:10" x14ac:dyDescent="0.3">
      <c r="A622">
        <v>1.51611328125</v>
      </c>
      <c r="B622">
        <v>31.276388921034709</v>
      </c>
      <c r="C622">
        <v>5.8074951171875003E-4</v>
      </c>
      <c r="D622">
        <v>1.51458740234375</v>
      </c>
      <c r="E622">
        <v>1</v>
      </c>
      <c r="F622">
        <v>1.3744815488656359E-2</v>
      </c>
      <c r="G622">
        <v>-1.7006893952687562E-4</v>
      </c>
      <c r="H622" t="s">
        <v>8</v>
      </c>
      <c r="J622">
        <f t="shared" si="9"/>
        <v>1.4161132812499999</v>
      </c>
    </row>
    <row r="623" spans="1:10" x14ac:dyDescent="0.3">
      <c r="A623">
        <v>1.5185546875</v>
      </c>
      <c r="B623">
        <v>31.308940920952523</v>
      </c>
      <c r="C623">
        <v>5.8197021484375001E-4</v>
      </c>
      <c r="D623">
        <v>1.51702880859375</v>
      </c>
      <c r="E623">
        <v>1</v>
      </c>
      <c r="F623">
        <v>1.3744815488656359E-2</v>
      </c>
      <c r="G623">
        <v>-1.7006893952687562E-4</v>
      </c>
      <c r="H623" t="s">
        <v>8</v>
      </c>
      <c r="J623">
        <f t="shared" si="9"/>
        <v>1.4185546874999999</v>
      </c>
    </row>
    <row r="624" spans="1:10" x14ac:dyDescent="0.3">
      <c r="A624">
        <v>1.52099609375</v>
      </c>
      <c r="B624">
        <v>31.341492920870337</v>
      </c>
      <c r="C624">
        <v>5.8349609375000003E-4</v>
      </c>
      <c r="D624">
        <v>1.51947021484375</v>
      </c>
      <c r="E624">
        <v>1</v>
      </c>
      <c r="F624">
        <v>1.3744815488656359E-2</v>
      </c>
      <c r="G624">
        <v>-1.7006893952687562E-4</v>
      </c>
      <c r="H624" t="s">
        <v>8</v>
      </c>
      <c r="J624">
        <f t="shared" si="9"/>
        <v>1.4209960937499999</v>
      </c>
    </row>
    <row r="625" spans="1:10" x14ac:dyDescent="0.3">
      <c r="A625">
        <v>1.5234375</v>
      </c>
      <c r="B625">
        <v>31.374044920788151</v>
      </c>
      <c r="C625">
        <v>5.84716796875E-4</v>
      </c>
      <c r="D625">
        <v>1.52191162109375</v>
      </c>
      <c r="E625">
        <v>1</v>
      </c>
      <c r="F625">
        <v>1.3744815488656359E-2</v>
      </c>
      <c r="G625">
        <v>-1.7006893952687562E-4</v>
      </c>
      <c r="H625" t="s">
        <v>8</v>
      </c>
      <c r="J625">
        <f t="shared" si="9"/>
        <v>1.4234374999999999</v>
      </c>
    </row>
    <row r="626" spans="1:10" x14ac:dyDescent="0.3">
      <c r="A626">
        <v>1.52587890625</v>
      </c>
      <c r="B626">
        <v>31.406596920705965</v>
      </c>
      <c r="C626">
        <v>5.8624267578125003E-4</v>
      </c>
      <c r="D626">
        <v>1.5240478515625</v>
      </c>
      <c r="E626">
        <v>1</v>
      </c>
      <c r="F626">
        <v>1.3744815488656359E-2</v>
      </c>
      <c r="G626">
        <v>-1.7006893952687562E-4</v>
      </c>
      <c r="H626" t="s">
        <v>8</v>
      </c>
      <c r="J626">
        <f t="shared" si="9"/>
        <v>1.4258789062499999</v>
      </c>
    </row>
    <row r="627" spans="1:10" x14ac:dyDescent="0.3">
      <c r="A627">
        <v>1.5283203125</v>
      </c>
      <c r="B627">
        <v>31.439148920623779</v>
      </c>
      <c r="C627">
        <v>5.8715820312500006E-4</v>
      </c>
      <c r="D627">
        <v>1.527099609375</v>
      </c>
      <c r="E627">
        <v>1</v>
      </c>
      <c r="F627">
        <v>1.3744815488656359E-2</v>
      </c>
      <c r="G627">
        <v>-1.7006893952687562E-4</v>
      </c>
      <c r="H627" t="s">
        <v>8</v>
      </c>
      <c r="J627">
        <f t="shared" si="9"/>
        <v>1.4283203124999999</v>
      </c>
    </row>
    <row r="628" spans="1:10" x14ac:dyDescent="0.3">
      <c r="A628">
        <v>1.53076171875</v>
      </c>
      <c r="B628">
        <v>31.471700920541593</v>
      </c>
      <c r="C628">
        <v>5.8807373046874999E-4</v>
      </c>
      <c r="D628">
        <v>1.5289306640625</v>
      </c>
      <c r="E628">
        <v>1</v>
      </c>
      <c r="F628">
        <v>1.3744815488656359E-2</v>
      </c>
      <c r="G628">
        <v>-1.7006893952687562E-4</v>
      </c>
      <c r="H628" t="s">
        <v>8</v>
      </c>
      <c r="J628">
        <f t="shared" si="9"/>
        <v>1.4307617187499999</v>
      </c>
    </row>
    <row r="629" spans="1:10" x14ac:dyDescent="0.3">
      <c r="A629">
        <v>1.533203125</v>
      </c>
      <c r="B629">
        <v>31.504252920459408</v>
      </c>
      <c r="C629">
        <v>5.8929443359374996E-4</v>
      </c>
      <c r="D629">
        <v>1.53045654296875</v>
      </c>
      <c r="E629">
        <v>1</v>
      </c>
      <c r="F629">
        <v>1.3744815488656359E-2</v>
      </c>
      <c r="G629">
        <v>-1.7006893952687562E-4</v>
      </c>
      <c r="H629" t="s">
        <v>8</v>
      </c>
      <c r="J629">
        <f t="shared" si="9"/>
        <v>1.4332031249999999</v>
      </c>
    </row>
    <row r="630" spans="1:10" x14ac:dyDescent="0.3">
      <c r="A630">
        <v>1.53564453125</v>
      </c>
      <c r="B630">
        <v>31.536804920377222</v>
      </c>
      <c r="C630">
        <v>5.9051513671875004E-4</v>
      </c>
      <c r="D630">
        <v>1.53411865234375</v>
      </c>
      <c r="E630">
        <v>1</v>
      </c>
      <c r="F630">
        <v>1.3744815488656359E-2</v>
      </c>
      <c r="G630">
        <v>-1.7006893952687562E-4</v>
      </c>
      <c r="H630" t="s">
        <v>8</v>
      </c>
      <c r="J630">
        <f t="shared" si="9"/>
        <v>1.4356445312499999</v>
      </c>
    </row>
    <row r="631" spans="1:10" x14ac:dyDescent="0.3">
      <c r="A631">
        <v>1.5380859375</v>
      </c>
      <c r="B631">
        <v>31.569356920295036</v>
      </c>
      <c r="C631">
        <v>5.9204101562500007E-4</v>
      </c>
      <c r="D631">
        <v>1.53656005859375</v>
      </c>
      <c r="E631">
        <v>1</v>
      </c>
      <c r="F631">
        <v>1.3744815488656359E-2</v>
      </c>
      <c r="G631">
        <v>-1.7006893952687562E-4</v>
      </c>
      <c r="H631" t="s">
        <v>8</v>
      </c>
      <c r="J631">
        <f t="shared" si="9"/>
        <v>1.4380859374999999</v>
      </c>
    </row>
    <row r="632" spans="1:10" x14ac:dyDescent="0.3">
      <c r="A632">
        <v>1.54052734375</v>
      </c>
      <c r="B632">
        <v>31.60190892021285</v>
      </c>
      <c r="C632">
        <v>5.9326171875000004E-4</v>
      </c>
      <c r="D632">
        <v>1.539306640625</v>
      </c>
      <c r="E632">
        <v>1</v>
      </c>
      <c r="F632">
        <v>1.3744815488656359E-2</v>
      </c>
      <c r="G632">
        <v>-1.7006893952687562E-4</v>
      </c>
      <c r="H632" t="s">
        <v>8</v>
      </c>
      <c r="J632">
        <f t="shared" si="9"/>
        <v>1.4405273437499999</v>
      </c>
    </row>
    <row r="633" spans="1:10" x14ac:dyDescent="0.3">
      <c r="A633">
        <v>1.54296875</v>
      </c>
      <c r="B633">
        <v>31.634460920130664</v>
      </c>
      <c r="C633">
        <v>5.9448242187500001E-4</v>
      </c>
      <c r="D633">
        <v>1.54144287109375</v>
      </c>
      <c r="E633">
        <v>1</v>
      </c>
      <c r="F633">
        <v>1.3744815488656359E-2</v>
      </c>
      <c r="G633">
        <v>-1.7006893952687562E-4</v>
      </c>
      <c r="H633" t="s">
        <v>8</v>
      </c>
      <c r="J633">
        <f t="shared" si="9"/>
        <v>1.4429687499999999</v>
      </c>
    </row>
    <row r="634" spans="1:10" x14ac:dyDescent="0.3">
      <c r="A634">
        <v>1.54541015625</v>
      </c>
      <c r="B634">
        <v>31.667012920048478</v>
      </c>
      <c r="C634">
        <v>5.9600830078125003E-4</v>
      </c>
      <c r="D634">
        <v>1.54449462890625</v>
      </c>
      <c r="E634">
        <v>1</v>
      </c>
      <c r="F634">
        <v>1.3744815488656359E-2</v>
      </c>
      <c r="G634">
        <v>-1.7006893952687562E-4</v>
      </c>
      <c r="H634" t="s">
        <v>8</v>
      </c>
      <c r="J634">
        <f t="shared" si="9"/>
        <v>1.4454101562499999</v>
      </c>
    </row>
    <row r="635" spans="1:10" x14ac:dyDescent="0.3">
      <c r="A635">
        <v>1.5478515625</v>
      </c>
      <c r="B635">
        <v>31.699564919966292</v>
      </c>
      <c r="C635">
        <v>5.9722900390625001E-4</v>
      </c>
      <c r="D635">
        <v>1.54632568359375</v>
      </c>
      <c r="E635">
        <v>1</v>
      </c>
      <c r="F635">
        <v>1.3744815488656359E-2</v>
      </c>
      <c r="G635">
        <v>-1.7006893952687562E-4</v>
      </c>
      <c r="H635" t="s">
        <v>8</v>
      </c>
      <c r="J635">
        <f t="shared" si="9"/>
        <v>1.4478515624999999</v>
      </c>
    </row>
    <row r="636" spans="1:10" x14ac:dyDescent="0.3">
      <c r="A636">
        <v>1.55029296875</v>
      </c>
      <c r="B636">
        <v>31.732116919884106</v>
      </c>
      <c r="C636">
        <v>5.9875488281250003E-4</v>
      </c>
      <c r="D636">
        <v>1.54876708984375</v>
      </c>
      <c r="E636">
        <v>1</v>
      </c>
      <c r="F636">
        <v>1.3744815488656359E-2</v>
      </c>
      <c r="G636">
        <v>-1.7006893952687562E-4</v>
      </c>
      <c r="H636" t="s">
        <v>8</v>
      </c>
      <c r="J636">
        <f t="shared" si="9"/>
        <v>1.4502929687499999</v>
      </c>
    </row>
    <row r="637" spans="1:10" x14ac:dyDescent="0.3">
      <c r="A637">
        <v>1.552734375</v>
      </c>
      <c r="B637">
        <v>31.76466891980192</v>
      </c>
      <c r="C637">
        <v>6.0058593749999999E-4</v>
      </c>
      <c r="D637">
        <v>1.55120849609375</v>
      </c>
      <c r="E637">
        <v>1</v>
      </c>
      <c r="F637">
        <v>1.3744815488656359E-2</v>
      </c>
      <c r="G637">
        <v>-1.7006893952687562E-4</v>
      </c>
      <c r="H637" t="s">
        <v>8</v>
      </c>
      <c r="J637">
        <f t="shared" si="9"/>
        <v>1.4527343749999999</v>
      </c>
    </row>
    <row r="638" spans="1:10" x14ac:dyDescent="0.3">
      <c r="A638">
        <v>1.55517578125</v>
      </c>
      <c r="B638">
        <v>31.797220919719734</v>
      </c>
      <c r="C638">
        <v>6.0211181640625001E-4</v>
      </c>
      <c r="D638">
        <v>1.55364990234375</v>
      </c>
      <c r="E638">
        <v>1</v>
      </c>
      <c r="F638">
        <v>1.3744815488656359E-2</v>
      </c>
      <c r="G638">
        <v>-1.7006893952687562E-4</v>
      </c>
      <c r="H638" t="s">
        <v>8</v>
      </c>
      <c r="J638">
        <f t="shared" si="9"/>
        <v>1.4551757812499999</v>
      </c>
    </row>
    <row r="639" spans="1:10" x14ac:dyDescent="0.3">
      <c r="A639">
        <v>1.5576171875</v>
      </c>
      <c r="B639">
        <v>31.829772919637549</v>
      </c>
      <c r="C639">
        <v>6.0394287109374997E-4</v>
      </c>
      <c r="D639">
        <v>1.556396484375</v>
      </c>
      <c r="E639">
        <v>1</v>
      </c>
      <c r="F639">
        <v>1.3744815488656359E-2</v>
      </c>
      <c r="G639">
        <v>-1.7006893952687562E-4</v>
      </c>
      <c r="H639" t="s">
        <v>8</v>
      </c>
      <c r="J639">
        <f t="shared" si="9"/>
        <v>1.4576171874999999</v>
      </c>
    </row>
    <row r="640" spans="1:10" x14ac:dyDescent="0.3">
      <c r="A640">
        <v>1.56005859375</v>
      </c>
      <c r="B640">
        <v>31.862324919555363</v>
      </c>
      <c r="C640">
        <v>6.0577392578125004E-4</v>
      </c>
      <c r="D640">
        <v>1.558837890625</v>
      </c>
      <c r="E640">
        <v>1</v>
      </c>
      <c r="F640">
        <v>1.3744815488656359E-2</v>
      </c>
      <c r="G640">
        <v>-1.7006893952687562E-4</v>
      </c>
      <c r="H640" t="s">
        <v>8</v>
      </c>
      <c r="J640">
        <f t="shared" si="9"/>
        <v>1.4600585937499999</v>
      </c>
    </row>
    <row r="641" spans="1:10" x14ac:dyDescent="0.3">
      <c r="A641">
        <v>1.5625</v>
      </c>
      <c r="B641">
        <v>31.894876919473177</v>
      </c>
      <c r="C641">
        <v>6.0729980468750007E-4</v>
      </c>
      <c r="D641">
        <v>1.5606689453125</v>
      </c>
      <c r="E641">
        <v>1</v>
      </c>
      <c r="F641">
        <v>1.3744815488656359E-2</v>
      </c>
      <c r="G641">
        <v>-1.7006893952687562E-4</v>
      </c>
      <c r="H641" t="s">
        <v>8</v>
      </c>
      <c r="J641">
        <f t="shared" si="9"/>
        <v>1.4624999999999999</v>
      </c>
    </row>
    <row r="642" spans="1:10" x14ac:dyDescent="0.3">
      <c r="A642">
        <v>1.56494140625</v>
      </c>
      <c r="B642">
        <v>31.927428919390991</v>
      </c>
      <c r="C642">
        <v>6.0913085937500003E-4</v>
      </c>
      <c r="D642">
        <v>1.56402587890625</v>
      </c>
      <c r="E642">
        <v>1</v>
      </c>
      <c r="F642">
        <v>1.3744815488656359E-2</v>
      </c>
      <c r="G642">
        <v>-1.7006893952687562E-4</v>
      </c>
      <c r="H642" t="s">
        <v>8</v>
      </c>
      <c r="J642">
        <f t="shared" si="9"/>
        <v>1.4649414062499999</v>
      </c>
    </row>
    <row r="643" spans="1:10" x14ac:dyDescent="0.3">
      <c r="A643">
        <v>1.5673828125</v>
      </c>
      <c r="B643">
        <v>31.959980919308805</v>
      </c>
      <c r="C643">
        <v>6.1065673828125005E-4</v>
      </c>
      <c r="D643">
        <v>1.5655517578125</v>
      </c>
      <c r="E643">
        <v>1</v>
      </c>
      <c r="F643">
        <v>1.3744815488656359E-2</v>
      </c>
      <c r="G643">
        <v>-1.7006893952687562E-4</v>
      </c>
      <c r="H643" t="s">
        <v>8</v>
      </c>
      <c r="J643">
        <f t="shared" ref="J643:J706" si="10">A643-0.1</f>
        <v>1.4673828124999999</v>
      </c>
    </row>
    <row r="644" spans="1:10" x14ac:dyDescent="0.3">
      <c r="A644">
        <v>1.56982421875</v>
      </c>
      <c r="B644">
        <v>31.992532919226619</v>
      </c>
      <c r="C644">
        <v>6.1248779296875001E-4</v>
      </c>
      <c r="D644">
        <v>1.5679931640625</v>
      </c>
      <c r="E644">
        <v>1</v>
      </c>
      <c r="F644">
        <v>1.3744815488656359E-2</v>
      </c>
      <c r="G644">
        <v>-1.7006893952687562E-4</v>
      </c>
      <c r="H644" t="s">
        <v>8</v>
      </c>
      <c r="J644">
        <f t="shared" si="10"/>
        <v>1.4698242187499999</v>
      </c>
    </row>
    <row r="645" spans="1:10" x14ac:dyDescent="0.3">
      <c r="A645">
        <v>1.572265625</v>
      </c>
      <c r="B645">
        <v>32.025084919144433</v>
      </c>
      <c r="C645">
        <v>6.1401367187500003E-4</v>
      </c>
      <c r="D645">
        <v>1.571044921875</v>
      </c>
      <c r="E645">
        <v>1</v>
      </c>
      <c r="F645">
        <v>1.3744815488656359E-2</v>
      </c>
      <c r="G645">
        <v>-1.7006893952687562E-4</v>
      </c>
      <c r="H645" t="s">
        <v>8</v>
      </c>
      <c r="J645">
        <f t="shared" si="10"/>
        <v>1.4722656249999999</v>
      </c>
    </row>
    <row r="646" spans="1:10" x14ac:dyDescent="0.3">
      <c r="A646">
        <v>1.57470703125</v>
      </c>
      <c r="B646">
        <v>32.057636919062247</v>
      </c>
      <c r="C646">
        <v>6.1584472656249999E-4</v>
      </c>
      <c r="D646">
        <v>1.57318115234375</v>
      </c>
      <c r="E646">
        <v>1</v>
      </c>
      <c r="F646">
        <v>1.3744815488656359E-2</v>
      </c>
      <c r="G646">
        <v>-1.7006893952687562E-4</v>
      </c>
      <c r="H646" t="s">
        <v>8</v>
      </c>
      <c r="J646">
        <f t="shared" si="10"/>
        <v>1.4747070312499999</v>
      </c>
    </row>
    <row r="647" spans="1:10" x14ac:dyDescent="0.3">
      <c r="A647">
        <v>1.5771484375</v>
      </c>
      <c r="B647">
        <v>32.090188918980061</v>
      </c>
      <c r="C647">
        <v>6.1737060546875001E-4</v>
      </c>
      <c r="D647">
        <v>1.57501220703125</v>
      </c>
      <c r="E647">
        <v>1</v>
      </c>
      <c r="F647">
        <v>1.3744815488656359E-2</v>
      </c>
      <c r="G647">
        <v>-1.7006893952687562E-4</v>
      </c>
      <c r="H647" t="s">
        <v>8</v>
      </c>
      <c r="J647">
        <f t="shared" si="10"/>
        <v>1.4771484374999999</v>
      </c>
    </row>
    <row r="648" spans="1:10" x14ac:dyDescent="0.3">
      <c r="A648">
        <v>1.57958984375</v>
      </c>
      <c r="B648">
        <v>32.122740918897875</v>
      </c>
      <c r="C648">
        <v>6.1889648437500003E-4</v>
      </c>
      <c r="D648">
        <v>1.578369140625</v>
      </c>
      <c r="E648">
        <v>1</v>
      </c>
      <c r="F648">
        <v>1.3744815488656359E-2</v>
      </c>
      <c r="G648">
        <v>-1.7006893952687562E-4</v>
      </c>
      <c r="H648" t="s">
        <v>8</v>
      </c>
      <c r="J648">
        <f t="shared" si="10"/>
        <v>1.4795898437499999</v>
      </c>
    </row>
    <row r="649" spans="1:10" x14ac:dyDescent="0.3">
      <c r="A649">
        <v>1.58203125</v>
      </c>
      <c r="B649">
        <v>32.15529291881569</v>
      </c>
      <c r="C649">
        <v>6.2011718750000001E-4</v>
      </c>
      <c r="D649">
        <v>1.58111572265625</v>
      </c>
      <c r="E649">
        <v>1</v>
      </c>
      <c r="F649">
        <v>1.3744815488656359E-2</v>
      </c>
      <c r="G649">
        <v>-1.7006893952687562E-4</v>
      </c>
      <c r="H649" t="s">
        <v>8</v>
      </c>
      <c r="J649">
        <f t="shared" si="10"/>
        <v>1.4820312499999999</v>
      </c>
    </row>
    <row r="650" spans="1:10" x14ac:dyDescent="0.3">
      <c r="A650">
        <v>1.58447265625</v>
      </c>
      <c r="B650">
        <v>32.187844918733504</v>
      </c>
      <c r="C650">
        <v>6.2194824218749997E-4</v>
      </c>
      <c r="D650">
        <v>1.58294677734375</v>
      </c>
      <c r="E650">
        <v>1</v>
      </c>
      <c r="F650">
        <v>1.3744815488656359E-2</v>
      </c>
      <c r="G650">
        <v>-1.7006893952687562E-4</v>
      </c>
      <c r="H650" t="s">
        <v>8</v>
      </c>
      <c r="J650">
        <f t="shared" si="10"/>
        <v>1.4844726562499999</v>
      </c>
    </row>
    <row r="651" spans="1:10" x14ac:dyDescent="0.3">
      <c r="A651">
        <v>1.5869140625</v>
      </c>
      <c r="B651">
        <v>32.220396918651318</v>
      </c>
      <c r="C651">
        <v>6.2347412109374999E-4</v>
      </c>
      <c r="D651">
        <v>1.58538818359375</v>
      </c>
      <c r="E651">
        <v>1</v>
      </c>
      <c r="F651">
        <v>1.3744815488656359E-2</v>
      </c>
      <c r="G651">
        <v>-1.7006893952687562E-4</v>
      </c>
      <c r="H651" t="s">
        <v>8</v>
      </c>
      <c r="J651">
        <f t="shared" si="10"/>
        <v>1.4869140624999999</v>
      </c>
    </row>
    <row r="652" spans="1:10" x14ac:dyDescent="0.3">
      <c r="A652">
        <v>1.58935546875</v>
      </c>
      <c r="B652">
        <v>32.252948918569132</v>
      </c>
      <c r="C652">
        <v>6.2500000000000001E-4</v>
      </c>
      <c r="D652">
        <v>1.5850830078125</v>
      </c>
      <c r="E652">
        <v>1</v>
      </c>
      <c r="F652">
        <v>1.3744815488656359E-2</v>
      </c>
      <c r="G652">
        <v>-1.7006893952687562E-4</v>
      </c>
      <c r="H652" t="s">
        <v>8</v>
      </c>
      <c r="J652">
        <f t="shared" si="10"/>
        <v>1.4893554687499999</v>
      </c>
    </row>
    <row r="653" spans="1:10" x14ac:dyDescent="0.3">
      <c r="A653">
        <v>1.591796875</v>
      </c>
      <c r="B653">
        <v>32.285500918486946</v>
      </c>
      <c r="C653">
        <v>6.2622070312499999E-4</v>
      </c>
      <c r="D653">
        <v>1.59027099609375</v>
      </c>
      <c r="E653">
        <v>1</v>
      </c>
      <c r="F653">
        <v>1.3744815488656359E-2</v>
      </c>
      <c r="G653">
        <v>-1.7006893952687562E-4</v>
      </c>
      <c r="H653" t="s">
        <v>8</v>
      </c>
      <c r="J653">
        <f t="shared" si="10"/>
        <v>1.4917968749999999</v>
      </c>
    </row>
    <row r="654" spans="1:10" x14ac:dyDescent="0.3">
      <c r="A654">
        <v>1.59423828125</v>
      </c>
      <c r="B654">
        <v>32.31805291840476</v>
      </c>
      <c r="C654">
        <v>6.2805175781250006E-4</v>
      </c>
      <c r="D654">
        <v>1.5899658203125</v>
      </c>
      <c r="E654">
        <v>1</v>
      </c>
      <c r="F654">
        <v>1.3744815488656359E-2</v>
      </c>
      <c r="G654">
        <v>-1.7006893952687562E-4</v>
      </c>
      <c r="H654" t="s">
        <v>8</v>
      </c>
      <c r="J654">
        <f t="shared" si="10"/>
        <v>1.4942382812499999</v>
      </c>
    </row>
    <row r="655" spans="1:10" x14ac:dyDescent="0.3">
      <c r="A655">
        <v>1.5966796875</v>
      </c>
      <c r="B655">
        <v>32.350604918322574</v>
      </c>
      <c r="C655">
        <v>6.2957763671874997E-4</v>
      </c>
      <c r="D655">
        <v>1.59332275390625</v>
      </c>
      <c r="E655">
        <v>1</v>
      </c>
      <c r="F655">
        <v>1.3744815488656359E-2</v>
      </c>
      <c r="G655">
        <v>-1.7006893952687562E-4</v>
      </c>
      <c r="H655" t="s">
        <v>8</v>
      </c>
      <c r="J655">
        <f t="shared" si="10"/>
        <v>1.4966796874999999</v>
      </c>
    </row>
    <row r="656" spans="1:10" x14ac:dyDescent="0.3">
      <c r="A656">
        <v>1.59912109375</v>
      </c>
      <c r="B656">
        <v>32.383156918240388</v>
      </c>
      <c r="C656">
        <v>6.3140869140625004E-4</v>
      </c>
      <c r="D656">
        <v>1.597900390625</v>
      </c>
      <c r="E656">
        <v>1</v>
      </c>
      <c r="F656">
        <v>1.3744815488656359E-2</v>
      </c>
      <c r="G656">
        <v>-1.7006893952687562E-4</v>
      </c>
      <c r="H656" t="s">
        <v>8</v>
      </c>
      <c r="J656">
        <f t="shared" si="10"/>
        <v>1.4991210937499999</v>
      </c>
    </row>
    <row r="657" spans="1:10" x14ac:dyDescent="0.3">
      <c r="A657">
        <v>1.6015625</v>
      </c>
      <c r="B657">
        <v>32.415708918158202</v>
      </c>
      <c r="C657">
        <v>6.3293457031250006E-4</v>
      </c>
      <c r="D657">
        <v>1.60003662109375</v>
      </c>
      <c r="E657">
        <v>1</v>
      </c>
      <c r="F657">
        <v>1.3744815488656359E-2</v>
      </c>
      <c r="G657">
        <v>-1.7006893952687562E-4</v>
      </c>
      <c r="H657" t="s">
        <v>8</v>
      </c>
      <c r="J657">
        <f t="shared" si="10"/>
        <v>1.5015624999999999</v>
      </c>
    </row>
    <row r="658" spans="1:10" x14ac:dyDescent="0.3">
      <c r="A658">
        <v>1.60400390625</v>
      </c>
      <c r="B658">
        <v>32.448260918076016</v>
      </c>
      <c r="C658">
        <v>6.3507080078124996E-4</v>
      </c>
      <c r="D658">
        <v>1.60308837890625</v>
      </c>
      <c r="E658">
        <v>1</v>
      </c>
      <c r="F658">
        <v>1.3744815488656359E-2</v>
      </c>
      <c r="G658">
        <v>-1.7006893952687562E-4</v>
      </c>
      <c r="H658" t="s">
        <v>8</v>
      </c>
      <c r="J658">
        <f t="shared" si="10"/>
        <v>1.5040039062499999</v>
      </c>
    </row>
    <row r="659" spans="1:10" x14ac:dyDescent="0.3">
      <c r="A659">
        <v>1.6064453125</v>
      </c>
      <c r="B659">
        <v>32.480812917993831</v>
      </c>
      <c r="C659">
        <v>6.3690185546875003E-4</v>
      </c>
      <c r="D659">
        <v>1.6046142578125</v>
      </c>
      <c r="E659">
        <v>1</v>
      </c>
      <c r="F659">
        <v>1.3744815488656359E-2</v>
      </c>
      <c r="G659">
        <v>-1.7006893952687562E-4</v>
      </c>
      <c r="H659" t="s">
        <v>8</v>
      </c>
      <c r="J659">
        <f t="shared" si="10"/>
        <v>1.5064453124999999</v>
      </c>
    </row>
    <row r="660" spans="1:10" x14ac:dyDescent="0.3">
      <c r="A660">
        <v>1.60888671875</v>
      </c>
      <c r="B660">
        <v>32.513364917911645</v>
      </c>
      <c r="C660">
        <v>6.3903808593750004E-4</v>
      </c>
      <c r="D660">
        <v>1.60736083984375</v>
      </c>
      <c r="E660">
        <v>1</v>
      </c>
      <c r="F660">
        <v>1.3744815488656359E-2</v>
      </c>
      <c r="G660">
        <v>-1.7006893952687562E-4</v>
      </c>
      <c r="H660" t="s">
        <v>8</v>
      </c>
      <c r="J660">
        <f t="shared" si="10"/>
        <v>1.5088867187499999</v>
      </c>
    </row>
    <row r="661" spans="1:10" x14ac:dyDescent="0.3">
      <c r="A661">
        <v>1.611328125</v>
      </c>
      <c r="B661">
        <v>32.545916917829459</v>
      </c>
      <c r="C661">
        <v>6.4117431640625005E-4</v>
      </c>
      <c r="D661">
        <v>1.610107421875</v>
      </c>
      <c r="E661">
        <v>1</v>
      </c>
      <c r="F661">
        <v>1.3744815488656359E-2</v>
      </c>
      <c r="G661">
        <v>-1.7006893952687562E-4</v>
      </c>
      <c r="H661" t="s">
        <v>8</v>
      </c>
      <c r="J661">
        <f t="shared" si="10"/>
        <v>1.5113281249999999</v>
      </c>
    </row>
    <row r="662" spans="1:10" x14ac:dyDescent="0.3">
      <c r="A662">
        <v>1.61376953125</v>
      </c>
      <c r="B662">
        <v>32.578468917747273</v>
      </c>
      <c r="C662">
        <v>6.4300537109375001E-4</v>
      </c>
      <c r="D662">
        <v>1.61041259765625</v>
      </c>
      <c r="E662">
        <v>1</v>
      </c>
      <c r="F662">
        <v>1.3744815488656359E-2</v>
      </c>
      <c r="G662">
        <v>-1.7006893952687562E-4</v>
      </c>
      <c r="H662" t="s">
        <v>8</v>
      </c>
      <c r="J662">
        <f t="shared" si="10"/>
        <v>1.5137695312499999</v>
      </c>
    </row>
    <row r="663" spans="1:10" x14ac:dyDescent="0.3">
      <c r="A663">
        <v>1.6162109375</v>
      </c>
      <c r="B663">
        <v>32.611020917665087</v>
      </c>
      <c r="C663">
        <v>6.4483642578124997E-4</v>
      </c>
      <c r="D663">
        <v>1.61468505859375</v>
      </c>
      <c r="E663">
        <v>1</v>
      </c>
      <c r="F663">
        <v>1.3744815488656359E-2</v>
      </c>
      <c r="G663">
        <v>-1.7006893952687562E-4</v>
      </c>
      <c r="H663" t="s">
        <v>8</v>
      </c>
      <c r="J663">
        <f t="shared" si="10"/>
        <v>1.5162109374999999</v>
      </c>
    </row>
    <row r="664" spans="1:10" x14ac:dyDescent="0.3">
      <c r="A664">
        <v>1.61865234375</v>
      </c>
      <c r="B664">
        <v>32.643572917582901</v>
      </c>
      <c r="C664">
        <v>6.4666748046875004E-4</v>
      </c>
      <c r="D664">
        <v>1.61773681640625</v>
      </c>
      <c r="E664">
        <v>1</v>
      </c>
      <c r="F664">
        <v>1.3744815488656359E-2</v>
      </c>
      <c r="G664">
        <v>-1.7006893952687562E-4</v>
      </c>
      <c r="H664" t="s">
        <v>8</v>
      </c>
      <c r="J664">
        <f t="shared" si="10"/>
        <v>1.5186523437499999</v>
      </c>
    </row>
    <row r="665" spans="1:10" x14ac:dyDescent="0.3">
      <c r="A665">
        <v>1.62109375</v>
      </c>
      <c r="B665">
        <v>32.676124917500715</v>
      </c>
      <c r="C665">
        <v>6.4849853515625E-4</v>
      </c>
      <c r="D665">
        <v>1.61956787109375</v>
      </c>
      <c r="E665">
        <v>1</v>
      </c>
      <c r="F665">
        <v>1.3744815488656359E-2</v>
      </c>
      <c r="G665">
        <v>-1.7006893952687562E-4</v>
      </c>
      <c r="H665" t="s">
        <v>8</v>
      </c>
      <c r="J665">
        <f t="shared" si="10"/>
        <v>1.5210937499999999</v>
      </c>
    </row>
    <row r="666" spans="1:10" x14ac:dyDescent="0.3">
      <c r="A666">
        <v>1.62353515625</v>
      </c>
      <c r="B666">
        <v>32.708676917418529</v>
      </c>
      <c r="C666">
        <v>6.5063476562500001E-4</v>
      </c>
      <c r="D666">
        <v>1.6192626953125</v>
      </c>
      <c r="E666">
        <v>1</v>
      </c>
      <c r="F666">
        <v>1.3744815488656359E-2</v>
      </c>
      <c r="G666">
        <v>-1.7006893952687562E-4</v>
      </c>
      <c r="H666" t="s">
        <v>8</v>
      </c>
      <c r="J666">
        <f t="shared" si="10"/>
        <v>1.5235351562499999</v>
      </c>
    </row>
    <row r="667" spans="1:10" x14ac:dyDescent="0.3">
      <c r="A667">
        <v>1.6259765625</v>
      </c>
      <c r="B667">
        <v>32.741228917336343</v>
      </c>
      <c r="C667">
        <v>6.5216064453125003E-4</v>
      </c>
      <c r="D667">
        <v>1.6253662109375</v>
      </c>
      <c r="E667">
        <v>1</v>
      </c>
      <c r="F667">
        <v>1.3744815488656359E-2</v>
      </c>
      <c r="G667">
        <v>-1.7006893952687562E-4</v>
      </c>
      <c r="H667" t="s">
        <v>8</v>
      </c>
      <c r="J667">
        <f t="shared" si="10"/>
        <v>1.5259765624999999</v>
      </c>
    </row>
    <row r="668" spans="1:10" x14ac:dyDescent="0.3">
      <c r="A668">
        <v>1.62841796875</v>
      </c>
      <c r="B668">
        <v>32.773780917254157</v>
      </c>
      <c r="C668">
        <v>6.5399169921874999E-4</v>
      </c>
      <c r="D668">
        <v>1.6265869140625</v>
      </c>
      <c r="E668">
        <v>1</v>
      </c>
      <c r="F668">
        <v>1.3744815488656359E-2</v>
      </c>
      <c r="G668">
        <v>-1.7006893952687562E-4</v>
      </c>
      <c r="H668" t="s">
        <v>8</v>
      </c>
      <c r="J668">
        <f t="shared" si="10"/>
        <v>1.5284179687499999</v>
      </c>
    </row>
    <row r="669" spans="1:10" x14ac:dyDescent="0.3">
      <c r="A669">
        <v>1.630859375</v>
      </c>
      <c r="B669">
        <v>32.806332917171972</v>
      </c>
      <c r="C669">
        <v>6.5582275390625006E-4</v>
      </c>
      <c r="D669">
        <v>1.62933349609375</v>
      </c>
      <c r="E669">
        <v>1</v>
      </c>
      <c r="F669">
        <v>1.3744815488656359E-2</v>
      </c>
      <c r="G669">
        <v>-1.7006893952687562E-4</v>
      </c>
      <c r="H669" t="s">
        <v>8</v>
      </c>
      <c r="J669">
        <f t="shared" si="10"/>
        <v>1.5308593749999999</v>
      </c>
    </row>
    <row r="670" spans="1:10" x14ac:dyDescent="0.3">
      <c r="A670">
        <v>1.63330078125</v>
      </c>
      <c r="B670">
        <v>32.838884917089786</v>
      </c>
      <c r="C670">
        <v>6.5704345703125003E-4</v>
      </c>
      <c r="D670">
        <v>1.63482666015625</v>
      </c>
      <c r="E670">
        <v>1</v>
      </c>
      <c r="F670">
        <v>1.3744815488656359E-2</v>
      </c>
      <c r="G670">
        <v>-1.7006893952687562E-4</v>
      </c>
      <c r="H670" t="s">
        <v>8</v>
      </c>
      <c r="J670">
        <f t="shared" si="10"/>
        <v>1.5333007812499999</v>
      </c>
    </row>
    <row r="671" spans="1:10" x14ac:dyDescent="0.3">
      <c r="A671">
        <v>1.6357421875</v>
      </c>
      <c r="B671">
        <v>32.8714369170076</v>
      </c>
      <c r="C671">
        <v>6.5887451171875E-4</v>
      </c>
      <c r="D671">
        <v>1.6339111328125</v>
      </c>
      <c r="E671">
        <v>1</v>
      </c>
      <c r="F671">
        <v>1.3744815488656359E-2</v>
      </c>
      <c r="G671">
        <v>-1.7006893952687562E-4</v>
      </c>
      <c r="H671" t="s">
        <v>8</v>
      </c>
      <c r="J671">
        <f t="shared" si="10"/>
        <v>1.5357421874999999</v>
      </c>
    </row>
    <row r="672" spans="1:10" x14ac:dyDescent="0.3">
      <c r="A672">
        <v>1.63818359375</v>
      </c>
      <c r="B672">
        <v>32.903988916925414</v>
      </c>
      <c r="C672">
        <v>6.6040039062500002E-4</v>
      </c>
      <c r="D672">
        <v>1.6375732421875</v>
      </c>
      <c r="E672">
        <v>1</v>
      </c>
      <c r="F672">
        <v>1.3744815488656359E-2</v>
      </c>
      <c r="G672">
        <v>-1.7006893952687562E-4</v>
      </c>
      <c r="H672" t="s">
        <v>8</v>
      </c>
      <c r="J672">
        <f t="shared" si="10"/>
        <v>1.5381835937499999</v>
      </c>
    </row>
    <row r="673" spans="1:10" x14ac:dyDescent="0.3">
      <c r="A673">
        <v>1.640625</v>
      </c>
      <c r="B673">
        <v>32.936540916843228</v>
      </c>
      <c r="C673">
        <v>6.6223144531249998E-4</v>
      </c>
      <c r="D673">
        <v>1.6387939453125</v>
      </c>
      <c r="E673">
        <v>1</v>
      </c>
      <c r="F673">
        <v>1.3744815488656359E-2</v>
      </c>
      <c r="G673">
        <v>-1.7006893952687562E-4</v>
      </c>
      <c r="H673" t="s">
        <v>8</v>
      </c>
      <c r="J673">
        <f t="shared" si="10"/>
        <v>1.5406249999999999</v>
      </c>
    </row>
    <row r="674" spans="1:10" x14ac:dyDescent="0.3">
      <c r="A674">
        <v>1.64306640625</v>
      </c>
      <c r="B674">
        <v>32.969092916761042</v>
      </c>
      <c r="C674">
        <v>6.6406250000000005E-4</v>
      </c>
      <c r="D674">
        <v>1.63970947265625</v>
      </c>
      <c r="E674">
        <v>1</v>
      </c>
      <c r="F674">
        <v>1.3744815488656359E-2</v>
      </c>
      <c r="G674">
        <v>-1.7006893952687562E-4</v>
      </c>
      <c r="H674" t="s">
        <v>8</v>
      </c>
      <c r="J674">
        <f t="shared" si="10"/>
        <v>1.5430664062499999</v>
      </c>
    </row>
    <row r="675" spans="1:10" x14ac:dyDescent="0.3">
      <c r="A675">
        <v>1.6455078125</v>
      </c>
      <c r="B675">
        <v>33.001644916678856</v>
      </c>
      <c r="C675">
        <v>6.6589355468750001E-4</v>
      </c>
      <c r="D675">
        <v>1.64459228515625</v>
      </c>
      <c r="E675">
        <v>1</v>
      </c>
      <c r="F675">
        <v>1.3744815488656359E-2</v>
      </c>
      <c r="G675">
        <v>-1.7006893952687562E-4</v>
      </c>
      <c r="H675" t="s">
        <v>8</v>
      </c>
      <c r="J675">
        <f t="shared" si="10"/>
        <v>1.5455078124999999</v>
      </c>
    </row>
    <row r="676" spans="1:10" x14ac:dyDescent="0.3">
      <c r="A676">
        <v>1.64794921875</v>
      </c>
      <c r="B676">
        <v>33.03419691659667</v>
      </c>
      <c r="C676">
        <v>6.6772460937499997E-4</v>
      </c>
      <c r="D676">
        <v>1.64581298828125</v>
      </c>
      <c r="E676">
        <v>1</v>
      </c>
      <c r="F676">
        <v>1.3744815488656359E-2</v>
      </c>
      <c r="G676">
        <v>-1.7006893952687562E-4</v>
      </c>
      <c r="H676" t="s">
        <v>8</v>
      </c>
      <c r="J676">
        <f t="shared" si="10"/>
        <v>1.5479492187499999</v>
      </c>
    </row>
    <row r="677" spans="1:10" x14ac:dyDescent="0.3">
      <c r="A677">
        <v>1.650390625</v>
      </c>
      <c r="B677">
        <v>33.066748916514484</v>
      </c>
      <c r="C677">
        <v>6.6955566406250004E-4</v>
      </c>
      <c r="D677">
        <v>1.64764404296875</v>
      </c>
      <c r="E677">
        <v>1</v>
      </c>
      <c r="F677">
        <v>1.3744815488656359E-2</v>
      </c>
      <c r="G677">
        <v>-1.7006893952687562E-4</v>
      </c>
      <c r="H677" t="s">
        <v>8</v>
      </c>
      <c r="J677">
        <f t="shared" si="10"/>
        <v>1.5503906249999999</v>
      </c>
    </row>
    <row r="678" spans="1:10" x14ac:dyDescent="0.3">
      <c r="A678">
        <v>1.65283203125</v>
      </c>
      <c r="B678">
        <v>33.099300916432298</v>
      </c>
      <c r="C678">
        <v>6.7138671875E-4</v>
      </c>
      <c r="D678">
        <v>1.64886474609375</v>
      </c>
      <c r="E678">
        <v>1</v>
      </c>
      <c r="F678">
        <v>1.3744815488656359E-2</v>
      </c>
      <c r="G678">
        <v>-1.7006893952687562E-4</v>
      </c>
      <c r="H678" t="s">
        <v>8</v>
      </c>
      <c r="J678">
        <f t="shared" si="10"/>
        <v>1.5528320312499999</v>
      </c>
    </row>
    <row r="679" spans="1:10" x14ac:dyDescent="0.3">
      <c r="A679">
        <v>1.6552734375</v>
      </c>
      <c r="B679">
        <v>33.131852916350113</v>
      </c>
      <c r="C679">
        <v>6.7352294921875001E-4</v>
      </c>
      <c r="D679">
        <v>1.654052734375</v>
      </c>
      <c r="E679">
        <v>1</v>
      </c>
      <c r="F679">
        <v>1.3744815488656359E-2</v>
      </c>
      <c r="G679">
        <v>-1.7006893952687562E-4</v>
      </c>
      <c r="H679" t="s">
        <v>8</v>
      </c>
      <c r="J679">
        <f t="shared" si="10"/>
        <v>1.5552734374999999</v>
      </c>
    </row>
    <row r="680" spans="1:10" x14ac:dyDescent="0.3">
      <c r="A680">
        <v>1.65771484375</v>
      </c>
      <c r="B680">
        <v>33.164404916267927</v>
      </c>
      <c r="C680">
        <v>6.7565917968750002E-4</v>
      </c>
      <c r="D680">
        <v>1.65740966796875</v>
      </c>
      <c r="E680">
        <v>1</v>
      </c>
      <c r="F680">
        <v>1.3744815488656359E-2</v>
      </c>
      <c r="G680">
        <v>-1.7006893952687562E-4</v>
      </c>
      <c r="H680" t="s">
        <v>8</v>
      </c>
      <c r="J680">
        <f t="shared" si="10"/>
        <v>1.5577148437499999</v>
      </c>
    </row>
    <row r="681" spans="1:10" x14ac:dyDescent="0.3">
      <c r="A681">
        <v>1.66015625</v>
      </c>
      <c r="B681">
        <v>33.196956916185741</v>
      </c>
      <c r="C681">
        <v>6.7779541015625003E-4</v>
      </c>
      <c r="D681">
        <v>1.65802001953125</v>
      </c>
      <c r="E681">
        <v>1</v>
      </c>
      <c r="F681">
        <v>1.3744815488656359E-2</v>
      </c>
      <c r="G681">
        <v>-1.7006893952687562E-4</v>
      </c>
      <c r="H681" t="s">
        <v>8</v>
      </c>
      <c r="J681">
        <f t="shared" si="10"/>
        <v>1.5601562499999999</v>
      </c>
    </row>
    <row r="682" spans="1:10" x14ac:dyDescent="0.3">
      <c r="A682">
        <v>1.66259765625</v>
      </c>
      <c r="B682">
        <v>33.229508916103555</v>
      </c>
      <c r="C682">
        <v>6.7993164062500003E-4</v>
      </c>
      <c r="D682">
        <v>1.6583251953125</v>
      </c>
      <c r="E682">
        <v>1</v>
      </c>
      <c r="F682">
        <v>1.3744815488656359E-2</v>
      </c>
      <c r="G682">
        <v>-1.7006893952687562E-4</v>
      </c>
      <c r="H682" t="s">
        <v>8</v>
      </c>
      <c r="J682">
        <f t="shared" si="10"/>
        <v>1.5625976562499999</v>
      </c>
    </row>
    <row r="683" spans="1:10" x14ac:dyDescent="0.3">
      <c r="A683">
        <v>1.6650390625</v>
      </c>
      <c r="B683">
        <v>33.262060916021369</v>
      </c>
      <c r="C683">
        <v>6.817626953125E-4</v>
      </c>
      <c r="D683">
        <v>1.66351318359375</v>
      </c>
      <c r="E683">
        <v>1</v>
      </c>
      <c r="F683">
        <v>1.3744815488656359E-2</v>
      </c>
      <c r="G683">
        <v>-1.7006893952687562E-4</v>
      </c>
      <c r="H683" t="s">
        <v>8</v>
      </c>
      <c r="J683">
        <f t="shared" si="10"/>
        <v>1.5650390624999999</v>
      </c>
    </row>
    <row r="684" spans="1:10" x14ac:dyDescent="0.3">
      <c r="A684">
        <v>1.66748046875</v>
      </c>
      <c r="B684">
        <v>33.294612915939183</v>
      </c>
      <c r="C684">
        <v>6.8389892578125E-4</v>
      </c>
      <c r="D684">
        <v>1.6656494140625</v>
      </c>
      <c r="E684">
        <v>1</v>
      </c>
      <c r="F684">
        <v>1.3744815488656359E-2</v>
      </c>
      <c r="G684">
        <v>-1.7006893952687562E-4</v>
      </c>
      <c r="H684" t="s">
        <v>8</v>
      </c>
      <c r="J684">
        <f t="shared" si="10"/>
        <v>1.5674804687499999</v>
      </c>
    </row>
    <row r="685" spans="1:10" x14ac:dyDescent="0.3">
      <c r="A685">
        <v>1.669921875</v>
      </c>
      <c r="B685">
        <v>33.327164915856997</v>
      </c>
      <c r="C685">
        <v>6.8572998046874997E-4</v>
      </c>
      <c r="D685">
        <v>1.6693115234375</v>
      </c>
      <c r="E685">
        <v>1</v>
      </c>
      <c r="F685">
        <v>1.3744815488656359E-2</v>
      </c>
      <c r="G685">
        <v>-1.7006893952687562E-4</v>
      </c>
      <c r="H685" t="s">
        <v>8</v>
      </c>
      <c r="J685">
        <f t="shared" si="10"/>
        <v>1.5699218749999999</v>
      </c>
    </row>
    <row r="686" spans="1:10" x14ac:dyDescent="0.3">
      <c r="A686">
        <v>1.67236328125</v>
      </c>
      <c r="B686">
        <v>33.359716915774811</v>
      </c>
      <c r="C686">
        <v>6.8786621093749997E-4</v>
      </c>
      <c r="D686">
        <v>1.67083740234375</v>
      </c>
      <c r="E686">
        <v>1</v>
      </c>
      <c r="F686">
        <v>1.3744815488656359E-2</v>
      </c>
      <c r="G686">
        <v>-1.7006893952687562E-4</v>
      </c>
      <c r="H686" t="s">
        <v>8</v>
      </c>
      <c r="J686">
        <f t="shared" si="10"/>
        <v>1.5723632812499999</v>
      </c>
    </row>
    <row r="687" spans="1:10" x14ac:dyDescent="0.3">
      <c r="A687">
        <v>1.6748046875</v>
      </c>
      <c r="B687">
        <v>33.392268915692625</v>
      </c>
      <c r="C687">
        <v>6.8969726562500004E-4</v>
      </c>
      <c r="D687">
        <v>1.67327880859375</v>
      </c>
      <c r="E687">
        <v>1</v>
      </c>
      <c r="F687">
        <v>1.3744815488656359E-2</v>
      </c>
      <c r="G687">
        <v>-1.7006893952687562E-4</v>
      </c>
      <c r="H687" t="s">
        <v>8</v>
      </c>
      <c r="J687">
        <f t="shared" si="10"/>
        <v>1.5748046874999999</v>
      </c>
    </row>
    <row r="688" spans="1:10" x14ac:dyDescent="0.3">
      <c r="A688">
        <v>1.67724609375</v>
      </c>
      <c r="B688">
        <v>33.424820915610439</v>
      </c>
      <c r="C688">
        <v>6.915283203125E-4</v>
      </c>
      <c r="D688">
        <v>1.6741943359375</v>
      </c>
      <c r="E688">
        <v>1</v>
      </c>
      <c r="F688">
        <v>1.3744815488656359E-2</v>
      </c>
      <c r="G688">
        <v>-1.7006893952687562E-4</v>
      </c>
      <c r="H688" t="s">
        <v>8</v>
      </c>
      <c r="J688">
        <f t="shared" si="10"/>
        <v>1.5772460937499999</v>
      </c>
    </row>
    <row r="689" spans="1:10" x14ac:dyDescent="0.3">
      <c r="A689">
        <v>1.6796875</v>
      </c>
      <c r="B689">
        <v>33.457372915528254</v>
      </c>
      <c r="C689">
        <v>6.9335937499999997E-4</v>
      </c>
      <c r="D689">
        <v>1.67724609375</v>
      </c>
      <c r="E689">
        <v>1</v>
      </c>
      <c r="F689">
        <v>1.3744815488656359E-2</v>
      </c>
      <c r="G689">
        <v>-1.7006893952687562E-4</v>
      </c>
      <c r="H689" t="s">
        <v>8</v>
      </c>
      <c r="J689">
        <f t="shared" si="10"/>
        <v>1.5796874999999999</v>
      </c>
    </row>
    <row r="690" spans="1:10" x14ac:dyDescent="0.3">
      <c r="A690">
        <v>1.68212890625</v>
      </c>
      <c r="B690">
        <v>33.489924915446068</v>
      </c>
      <c r="C690">
        <v>6.9519042968750003E-4</v>
      </c>
      <c r="D690">
        <v>1.6778564453125</v>
      </c>
      <c r="E690">
        <v>1</v>
      </c>
      <c r="F690">
        <v>1.3744815488656359E-2</v>
      </c>
      <c r="G690">
        <v>-1.7006893952687562E-4</v>
      </c>
      <c r="H690" t="s">
        <v>8</v>
      </c>
      <c r="J690">
        <f t="shared" si="10"/>
        <v>1.5821289062499999</v>
      </c>
    </row>
    <row r="691" spans="1:10" x14ac:dyDescent="0.3">
      <c r="A691">
        <v>1.6845703125</v>
      </c>
      <c r="B691">
        <v>33.522476915363882</v>
      </c>
      <c r="C691">
        <v>6.9671630859375006E-4</v>
      </c>
      <c r="D691">
        <v>1.68304443359375</v>
      </c>
      <c r="E691">
        <v>1</v>
      </c>
      <c r="F691">
        <v>1.3744815488656359E-2</v>
      </c>
      <c r="G691">
        <v>-1.7006893952687562E-4</v>
      </c>
      <c r="H691" t="s">
        <v>8</v>
      </c>
      <c r="J691">
        <f t="shared" si="10"/>
        <v>1.5845703124999999</v>
      </c>
    </row>
    <row r="692" spans="1:10" x14ac:dyDescent="0.3">
      <c r="A692">
        <v>1.68701171875</v>
      </c>
      <c r="B692">
        <v>33.555028915281696</v>
      </c>
      <c r="C692">
        <v>6.9824218749999997E-4</v>
      </c>
      <c r="D692">
        <v>1.68548583984375</v>
      </c>
      <c r="E692">
        <v>1</v>
      </c>
      <c r="F692">
        <v>1.3744815488656359E-2</v>
      </c>
      <c r="G692">
        <v>-1.7006893952687562E-4</v>
      </c>
      <c r="H692" t="s">
        <v>8</v>
      </c>
      <c r="J692">
        <f t="shared" si="10"/>
        <v>1.5870117187499999</v>
      </c>
    </row>
    <row r="693" spans="1:10" x14ac:dyDescent="0.3">
      <c r="A693">
        <v>1.689453125</v>
      </c>
      <c r="B693">
        <v>33.58758091519951</v>
      </c>
      <c r="C693">
        <v>7.0007324218750004E-4</v>
      </c>
      <c r="D693">
        <v>1.68792724609375</v>
      </c>
      <c r="E693">
        <v>1</v>
      </c>
      <c r="F693">
        <v>1.3744815488656359E-2</v>
      </c>
      <c r="G693">
        <v>-1.7006893952687562E-4</v>
      </c>
      <c r="H693" t="s">
        <v>8</v>
      </c>
      <c r="J693">
        <f t="shared" si="10"/>
        <v>1.5894531249999999</v>
      </c>
    </row>
    <row r="694" spans="1:10" x14ac:dyDescent="0.3">
      <c r="A694">
        <v>1.69189453125</v>
      </c>
      <c r="B694">
        <v>33.620132915117324</v>
      </c>
      <c r="C694">
        <v>7.01904296875E-4</v>
      </c>
      <c r="D694">
        <v>1.6925048828125</v>
      </c>
      <c r="E694">
        <v>1</v>
      </c>
      <c r="F694">
        <v>1.3744815488656359E-2</v>
      </c>
      <c r="G694">
        <v>-1.7006893952687562E-4</v>
      </c>
      <c r="H694" t="s">
        <v>8</v>
      </c>
      <c r="J694">
        <f t="shared" si="10"/>
        <v>1.5918945312499999</v>
      </c>
    </row>
    <row r="695" spans="1:10" x14ac:dyDescent="0.3">
      <c r="A695">
        <v>1.6943359375</v>
      </c>
      <c r="B695">
        <v>33.652684915035138</v>
      </c>
      <c r="C695">
        <v>7.0373535156249996E-4</v>
      </c>
      <c r="D695">
        <v>1.6925048828125</v>
      </c>
      <c r="E695">
        <v>1</v>
      </c>
      <c r="F695">
        <v>1.3744815488656359E-2</v>
      </c>
      <c r="G695">
        <v>-1.7006893952687562E-4</v>
      </c>
      <c r="H695" t="s">
        <v>8</v>
      </c>
      <c r="J695">
        <f t="shared" si="10"/>
        <v>1.5943359374999999</v>
      </c>
    </row>
    <row r="696" spans="1:10" x14ac:dyDescent="0.3">
      <c r="A696">
        <v>1.69677734375</v>
      </c>
      <c r="B696">
        <v>33.685236914952952</v>
      </c>
      <c r="C696">
        <v>7.0556640625000003E-4</v>
      </c>
      <c r="D696">
        <v>1.69586181640625</v>
      </c>
      <c r="E696">
        <v>1</v>
      </c>
      <c r="F696">
        <v>1.3744815488656359E-2</v>
      </c>
      <c r="G696">
        <v>-1.7006893952687562E-4</v>
      </c>
      <c r="H696" t="s">
        <v>8</v>
      </c>
      <c r="J696">
        <f t="shared" si="10"/>
        <v>1.5967773437499999</v>
      </c>
    </row>
    <row r="697" spans="1:10" x14ac:dyDescent="0.3">
      <c r="A697">
        <v>1.69921875</v>
      </c>
      <c r="B697">
        <v>33.717788914870766</v>
      </c>
      <c r="C697">
        <v>7.0709228515625005E-4</v>
      </c>
      <c r="D697">
        <v>1.697998046875</v>
      </c>
      <c r="E697">
        <v>1</v>
      </c>
      <c r="F697">
        <v>1.3744815488656359E-2</v>
      </c>
      <c r="G697">
        <v>-1.7006893952687562E-4</v>
      </c>
      <c r="H697" t="s">
        <v>8</v>
      </c>
      <c r="J697">
        <f t="shared" si="10"/>
        <v>1.5992187499999999</v>
      </c>
    </row>
    <row r="698" spans="1:10" x14ac:dyDescent="0.3">
      <c r="A698">
        <v>1.70166015625</v>
      </c>
      <c r="B698">
        <v>33.75034091478858</v>
      </c>
      <c r="C698">
        <v>7.0892333984375001E-4</v>
      </c>
      <c r="D698">
        <v>1.700439453125</v>
      </c>
      <c r="E698">
        <v>1</v>
      </c>
      <c r="F698">
        <v>1.3744815488656359E-2</v>
      </c>
      <c r="G698">
        <v>-1.7006893952687562E-4</v>
      </c>
      <c r="H698" t="s">
        <v>8</v>
      </c>
      <c r="J698">
        <f t="shared" si="10"/>
        <v>1.6016601562499999</v>
      </c>
    </row>
    <row r="699" spans="1:10" x14ac:dyDescent="0.3">
      <c r="A699">
        <v>1.7041015625</v>
      </c>
      <c r="B699">
        <v>33.782892914706395</v>
      </c>
      <c r="C699">
        <v>7.1105957031250002E-4</v>
      </c>
      <c r="D699">
        <v>1.70135498046875</v>
      </c>
      <c r="E699">
        <v>1</v>
      </c>
      <c r="F699">
        <v>1.3744815488656359E-2</v>
      </c>
      <c r="G699">
        <v>-1.7006893952687562E-4</v>
      </c>
      <c r="H699" t="s">
        <v>8</v>
      </c>
      <c r="J699">
        <f t="shared" si="10"/>
        <v>1.6041015624999999</v>
      </c>
    </row>
    <row r="700" spans="1:10" x14ac:dyDescent="0.3">
      <c r="A700">
        <v>1.70654296875</v>
      </c>
      <c r="B700">
        <v>33.815444914624209</v>
      </c>
      <c r="C700">
        <v>7.1289062499999998E-4</v>
      </c>
      <c r="D700">
        <v>1.7047119140625</v>
      </c>
      <c r="E700">
        <v>1</v>
      </c>
      <c r="F700">
        <v>1.3744815488656359E-2</v>
      </c>
      <c r="G700">
        <v>-1.7006893952687562E-4</v>
      </c>
      <c r="H700" t="s">
        <v>8</v>
      </c>
      <c r="J700">
        <f t="shared" si="10"/>
        <v>1.6065429687499999</v>
      </c>
    </row>
    <row r="701" spans="1:10" x14ac:dyDescent="0.3">
      <c r="A701">
        <v>1.708984375</v>
      </c>
      <c r="B701">
        <v>33.847996914542023</v>
      </c>
      <c r="C701">
        <v>7.1502685546874999E-4</v>
      </c>
      <c r="D701">
        <v>1.70501708984375</v>
      </c>
      <c r="E701">
        <v>1</v>
      </c>
      <c r="F701">
        <v>1.3744815488656359E-2</v>
      </c>
      <c r="G701">
        <v>-1.7006893952687562E-4</v>
      </c>
      <c r="H701" t="s">
        <v>8</v>
      </c>
      <c r="J701">
        <f t="shared" si="10"/>
        <v>1.6089843749999999</v>
      </c>
    </row>
    <row r="702" spans="1:10" x14ac:dyDescent="0.3">
      <c r="A702">
        <v>1.71142578125</v>
      </c>
      <c r="B702">
        <v>33.880548914459837</v>
      </c>
      <c r="C702">
        <v>7.171630859375E-4</v>
      </c>
      <c r="D702">
        <v>1.70867919921875</v>
      </c>
      <c r="E702">
        <v>1</v>
      </c>
      <c r="F702">
        <v>1.3744815488656359E-2</v>
      </c>
      <c r="G702">
        <v>-1.7006893952687562E-4</v>
      </c>
      <c r="H702" t="s">
        <v>8</v>
      </c>
      <c r="J702">
        <f t="shared" si="10"/>
        <v>1.6114257812499999</v>
      </c>
    </row>
    <row r="703" spans="1:10" x14ac:dyDescent="0.3">
      <c r="A703">
        <v>1.7138671875</v>
      </c>
      <c r="B703">
        <v>33.913100914377651</v>
      </c>
      <c r="C703">
        <v>7.1960449218750006E-4</v>
      </c>
      <c r="D703">
        <v>1.71051025390625</v>
      </c>
      <c r="E703">
        <v>1</v>
      </c>
      <c r="F703">
        <v>1.3744815488656359E-2</v>
      </c>
      <c r="G703">
        <v>-1.7006893952687562E-4</v>
      </c>
      <c r="H703" t="s">
        <v>8</v>
      </c>
      <c r="J703">
        <f t="shared" si="10"/>
        <v>1.6138671874999999</v>
      </c>
    </row>
    <row r="704" spans="1:10" x14ac:dyDescent="0.3">
      <c r="A704">
        <v>1.71630859375</v>
      </c>
      <c r="B704">
        <v>33.945652914295465</v>
      </c>
      <c r="C704">
        <v>7.2143554687500002E-4</v>
      </c>
      <c r="D704">
        <v>1.71417236328125</v>
      </c>
      <c r="E704">
        <v>1</v>
      </c>
      <c r="F704">
        <v>1.3744815488656359E-2</v>
      </c>
      <c r="G704">
        <v>-1.7006893952687562E-4</v>
      </c>
      <c r="H704" t="s">
        <v>8</v>
      </c>
      <c r="J704">
        <f t="shared" si="10"/>
        <v>1.6163085937499999</v>
      </c>
    </row>
    <row r="705" spans="1:10" x14ac:dyDescent="0.3">
      <c r="A705">
        <v>1.71875</v>
      </c>
      <c r="B705">
        <v>33.978204914213279</v>
      </c>
      <c r="C705">
        <v>7.2326660156249998E-4</v>
      </c>
      <c r="D705">
        <v>1.7156982421875</v>
      </c>
      <c r="E705">
        <v>1</v>
      </c>
      <c r="F705">
        <v>1.3744815488656359E-2</v>
      </c>
      <c r="G705">
        <v>-1.7006893952687562E-4</v>
      </c>
      <c r="H705" t="s">
        <v>8</v>
      </c>
      <c r="J705">
        <f t="shared" si="10"/>
        <v>1.6187499999999999</v>
      </c>
    </row>
    <row r="706" spans="1:10" x14ac:dyDescent="0.3">
      <c r="A706">
        <v>1.72119140625</v>
      </c>
      <c r="B706">
        <v>34.010756914131093</v>
      </c>
      <c r="C706">
        <v>7.2540283203124999E-4</v>
      </c>
      <c r="D706">
        <v>1.72119140625</v>
      </c>
      <c r="E706">
        <v>1</v>
      </c>
      <c r="F706">
        <v>1.3744815488656359E-2</v>
      </c>
      <c r="G706">
        <v>-1.7006893952687562E-4</v>
      </c>
      <c r="H706" t="s">
        <v>8</v>
      </c>
      <c r="J706">
        <f t="shared" si="10"/>
        <v>1.6211914062499999</v>
      </c>
    </row>
    <row r="707" spans="1:10" x14ac:dyDescent="0.3">
      <c r="A707">
        <v>1.7236328125</v>
      </c>
      <c r="B707">
        <v>34.043308914048907</v>
      </c>
      <c r="C707">
        <v>7.2723388671875006E-4</v>
      </c>
      <c r="D707">
        <v>1.7218017578125</v>
      </c>
      <c r="E707">
        <v>1</v>
      </c>
      <c r="F707">
        <v>1.3744815488656359E-2</v>
      </c>
      <c r="G707">
        <v>-1.7006893952687562E-4</v>
      </c>
      <c r="H707" t="s">
        <v>8</v>
      </c>
      <c r="J707">
        <f t="shared" ref="J707:J770" si="11">A707-0.1</f>
        <v>1.6236328124999999</v>
      </c>
    </row>
    <row r="708" spans="1:10" x14ac:dyDescent="0.3">
      <c r="A708">
        <v>1.72607421875</v>
      </c>
      <c r="B708">
        <v>34.075860913966721</v>
      </c>
      <c r="C708">
        <v>7.2906494140625002E-4</v>
      </c>
      <c r="D708">
        <v>1.7242431640625</v>
      </c>
      <c r="E708">
        <v>1</v>
      </c>
      <c r="F708">
        <v>1.3744815488656359E-2</v>
      </c>
      <c r="G708">
        <v>-1.7006893952687562E-4</v>
      </c>
      <c r="H708" t="s">
        <v>8</v>
      </c>
      <c r="J708">
        <f t="shared" si="11"/>
        <v>1.6260742187499999</v>
      </c>
    </row>
    <row r="709" spans="1:10" x14ac:dyDescent="0.3">
      <c r="A709">
        <v>1.728515625</v>
      </c>
      <c r="B709">
        <v>34.108412913884536</v>
      </c>
      <c r="C709">
        <v>7.3089599609374998E-4</v>
      </c>
      <c r="D709">
        <v>1.72698974609375</v>
      </c>
      <c r="E709">
        <v>1</v>
      </c>
      <c r="F709">
        <v>1.3744815488656359E-2</v>
      </c>
      <c r="G709">
        <v>-1.7006893952687562E-4</v>
      </c>
      <c r="H709" t="s">
        <v>8</v>
      </c>
      <c r="J709">
        <f t="shared" si="11"/>
        <v>1.6285156249999999</v>
      </c>
    </row>
    <row r="710" spans="1:10" x14ac:dyDescent="0.3">
      <c r="A710">
        <v>1.73095703125</v>
      </c>
      <c r="B710">
        <v>34.14096491380235</v>
      </c>
      <c r="C710">
        <v>7.3272705078125005E-4</v>
      </c>
      <c r="D710">
        <v>1.7291259765625</v>
      </c>
      <c r="E710">
        <v>1</v>
      </c>
      <c r="F710">
        <v>1.3744815488656359E-2</v>
      </c>
      <c r="G710">
        <v>-1.7006893952687562E-4</v>
      </c>
      <c r="H710" t="s">
        <v>8</v>
      </c>
      <c r="J710">
        <f t="shared" si="11"/>
        <v>1.6309570312499999</v>
      </c>
    </row>
    <row r="711" spans="1:10" x14ac:dyDescent="0.3">
      <c r="A711">
        <v>1.7333984375</v>
      </c>
      <c r="B711">
        <v>34.173516913720164</v>
      </c>
      <c r="C711">
        <v>7.3425292968750007E-4</v>
      </c>
      <c r="D711">
        <v>1.73187255859375</v>
      </c>
      <c r="E711">
        <v>1</v>
      </c>
      <c r="F711">
        <v>1.3744815488656359E-2</v>
      </c>
      <c r="G711">
        <v>-1.7006893952687562E-4</v>
      </c>
      <c r="H711" t="s">
        <v>8</v>
      </c>
      <c r="J711">
        <f t="shared" si="11"/>
        <v>1.6333984374999999</v>
      </c>
    </row>
    <row r="712" spans="1:10" x14ac:dyDescent="0.3">
      <c r="A712">
        <v>1.73583984375</v>
      </c>
      <c r="B712">
        <v>34.206068913637978</v>
      </c>
      <c r="C712">
        <v>7.3577880859374998E-4</v>
      </c>
      <c r="D712">
        <v>1.73431396484375</v>
      </c>
      <c r="E712">
        <v>1</v>
      </c>
      <c r="F712">
        <v>1.3744815488656359E-2</v>
      </c>
      <c r="G712">
        <v>-1.7006893952687562E-4</v>
      </c>
      <c r="H712" t="s">
        <v>8</v>
      </c>
      <c r="J712">
        <f t="shared" si="11"/>
        <v>1.6358398437499999</v>
      </c>
    </row>
    <row r="713" spans="1:10" x14ac:dyDescent="0.3">
      <c r="A713">
        <v>1.73828125</v>
      </c>
      <c r="B713">
        <v>34.238620913555792</v>
      </c>
      <c r="C713">
        <v>7.373046875E-4</v>
      </c>
      <c r="D713">
        <v>1.73675537109375</v>
      </c>
      <c r="E713">
        <v>1</v>
      </c>
      <c r="F713">
        <v>1.3744815488656359E-2</v>
      </c>
      <c r="G713">
        <v>-1.7006893952687562E-4</v>
      </c>
      <c r="H713" t="s">
        <v>8</v>
      </c>
      <c r="J713">
        <f t="shared" si="11"/>
        <v>1.6382812499999999</v>
      </c>
    </row>
    <row r="714" spans="1:10" x14ac:dyDescent="0.3">
      <c r="A714">
        <v>1.74072265625</v>
      </c>
      <c r="B714">
        <v>34.271172913473606</v>
      </c>
      <c r="C714">
        <v>7.3913574218749997E-4</v>
      </c>
      <c r="D714">
        <v>1.7401123046875</v>
      </c>
      <c r="E714">
        <v>1</v>
      </c>
      <c r="F714">
        <v>1.3744815488656359E-2</v>
      </c>
      <c r="G714">
        <v>-1.7006893952687562E-4</v>
      </c>
      <c r="H714" t="s">
        <v>8</v>
      </c>
      <c r="J714">
        <f t="shared" si="11"/>
        <v>1.6407226562499999</v>
      </c>
    </row>
    <row r="715" spans="1:10" x14ac:dyDescent="0.3">
      <c r="A715">
        <v>1.7431640625</v>
      </c>
      <c r="B715">
        <v>34.30372491339142</v>
      </c>
      <c r="C715">
        <v>7.4096679687500003E-4</v>
      </c>
      <c r="D715">
        <v>1.74072265625</v>
      </c>
      <c r="E715">
        <v>1</v>
      </c>
      <c r="F715">
        <v>1.3744815488656359E-2</v>
      </c>
      <c r="G715">
        <v>-1.7006893952687562E-4</v>
      </c>
      <c r="H715" t="s">
        <v>8</v>
      </c>
      <c r="J715">
        <f t="shared" si="11"/>
        <v>1.6431640624999999</v>
      </c>
    </row>
    <row r="716" spans="1:10" x14ac:dyDescent="0.3">
      <c r="A716">
        <v>1.74560546875</v>
      </c>
      <c r="B716">
        <v>34.336276913309234</v>
      </c>
      <c r="C716">
        <v>7.4249267578125006E-4</v>
      </c>
      <c r="D716">
        <v>1.7449951171875</v>
      </c>
      <c r="E716">
        <v>1</v>
      </c>
      <c r="F716">
        <v>1.3744815488656359E-2</v>
      </c>
      <c r="G716">
        <v>-1.7006893952687562E-4</v>
      </c>
      <c r="H716" t="s">
        <v>8</v>
      </c>
      <c r="J716">
        <f t="shared" si="11"/>
        <v>1.6456054687499999</v>
      </c>
    </row>
    <row r="717" spans="1:10" x14ac:dyDescent="0.3">
      <c r="A717">
        <v>1.748046875</v>
      </c>
      <c r="B717">
        <v>34.368828913227048</v>
      </c>
      <c r="C717">
        <v>7.4432373046875002E-4</v>
      </c>
      <c r="D717">
        <v>1.7462158203125</v>
      </c>
      <c r="E717">
        <v>1</v>
      </c>
      <c r="F717">
        <v>1.3744815488656359E-2</v>
      </c>
      <c r="G717">
        <v>-1.7006893952687562E-4</v>
      </c>
      <c r="H717" t="s">
        <v>8</v>
      </c>
      <c r="J717">
        <f t="shared" si="11"/>
        <v>1.6480468749999999</v>
      </c>
    </row>
    <row r="718" spans="1:10" x14ac:dyDescent="0.3">
      <c r="A718">
        <v>1.75048828125</v>
      </c>
      <c r="B718">
        <v>34.401380913144862</v>
      </c>
      <c r="C718">
        <v>7.4584960937500004E-4</v>
      </c>
      <c r="D718">
        <v>1.74652099609375</v>
      </c>
      <c r="E718">
        <v>1</v>
      </c>
      <c r="F718">
        <v>1.3744815488656359E-2</v>
      </c>
      <c r="G718">
        <v>-1.7006893952687562E-4</v>
      </c>
      <c r="H718" t="s">
        <v>8</v>
      </c>
      <c r="J718">
        <f t="shared" si="11"/>
        <v>1.6504882812499999</v>
      </c>
    </row>
    <row r="719" spans="1:10" x14ac:dyDescent="0.3">
      <c r="A719">
        <v>1.7529296875</v>
      </c>
      <c r="B719">
        <v>34.433932913062677</v>
      </c>
      <c r="C719">
        <v>7.4798583984375005E-4</v>
      </c>
      <c r="D719">
        <v>1.75140380859375</v>
      </c>
      <c r="E719">
        <v>1</v>
      </c>
      <c r="F719">
        <v>1.3744815488656359E-2</v>
      </c>
      <c r="G719">
        <v>-1.7006893952687562E-4</v>
      </c>
      <c r="H719" t="s">
        <v>8</v>
      </c>
      <c r="J719">
        <f t="shared" si="11"/>
        <v>1.6529296874999999</v>
      </c>
    </row>
    <row r="720" spans="1:10" x14ac:dyDescent="0.3">
      <c r="A720">
        <v>1.75537109375</v>
      </c>
      <c r="B720">
        <v>34.466484912980491</v>
      </c>
      <c r="C720">
        <v>7.4951171875000007E-4</v>
      </c>
      <c r="D720">
        <v>1.75384521484375</v>
      </c>
      <c r="E720">
        <v>1</v>
      </c>
      <c r="F720">
        <v>1.3744815488656359E-2</v>
      </c>
      <c r="G720">
        <v>-1.7006893952687562E-4</v>
      </c>
      <c r="H720" t="s">
        <v>8</v>
      </c>
      <c r="J720">
        <f t="shared" si="11"/>
        <v>1.6553710937499999</v>
      </c>
    </row>
    <row r="721" spans="1:10" x14ac:dyDescent="0.3">
      <c r="A721">
        <v>1.7578125</v>
      </c>
      <c r="B721">
        <v>34.499036912898305</v>
      </c>
      <c r="C721">
        <v>7.5164794921874997E-4</v>
      </c>
      <c r="D721">
        <v>1.75384521484375</v>
      </c>
      <c r="E721">
        <v>1</v>
      </c>
      <c r="F721">
        <v>1.3744815488656359E-2</v>
      </c>
      <c r="G721">
        <v>-1.7006893952687562E-4</v>
      </c>
      <c r="H721" t="s">
        <v>8</v>
      </c>
      <c r="J721">
        <f t="shared" si="11"/>
        <v>1.6578124999999999</v>
      </c>
    </row>
    <row r="722" spans="1:10" x14ac:dyDescent="0.3">
      <c r="A722">
        <v>1.76025390625</v>
      </c>
      <c r="B722">
        <v>34.531588912816119</v>
      </c>
      <c r="C722">
        <v>7.5347900390625004E-4</v>
      </c>
      <c r="D722">
        <v>1.75872802734375</v>
      </c>
      <c r="E722">
        <v>1</v>
      </c>
      <c r="F722">
        <v>1.3744815488656359E-2</v>
      </c>
      <c r="G722">
        <v>-1.7006893952687562E-4</v>
      </c>
      <c r="H722" t="s">
        <v>8</v>
      </c>
      <c r="J722">
        <f t="shared" si="11"/>
        <v>1.6602539062499999</v>
      </c>
    </row>
    <row r="723" spans="1:10" x14ac:dyDescent="0.3">
      <c r="A723">
        <v>1.7626953125</v>
      </c>
      <c r="B723">
        <v>34.564140912733933</v>
      </c>
      <c r="C723">
        <v>7.5561523437500005E-4</v>
      </c>
      <c r="D723">
        <v>1.76239013671875</v>
      </c>
      <c r="E723">
        <v>1</v>
      </c>
      <c r="F723">
        <v>1.3744815488656359E-2</v>
      </c>
      <c r="G723">
        <v>-1.7006893952687562E-4</v>
      </c>
      <c r="H723" t="s">
        <v>8</v>
      </c>
      <c r="J723">
        <f t="shared" si="11"/>
        <v>1.6626953124999999</v>
      </c>
    </row>
    <row r="724" spans="1:10" x14ac:dyDescent="0.3">
      <c r="A724">
        <v>1.76513671875</v>
      </c>
      <c r="B724">
        <v>34.596692912651747</v>
      </c>
      <c r="C724">
        <v>7.5775146484375006E-4</v>
      </c>
      <c r="D724">
        <v>1.763916015625</v>
      </c>
      <c r="E724">
        <v>1</v>
      </c>
      <c r="F724">
        <v>1.3744815488656359E-2</v>
      </c>
      <c r="G724">
        <v>-1.7006893952687562E-4</v>
      </c>
      <c r="H724" t="s">
        <v>8</v>
      </c>
      <c r="J724">
        <f t="shared" si="11"/>
        <v>1.6651367187499999</v>
      </c>
    </row>
    <row r="725" spans="1:10" x14ac:dyDescent="0.3">
      <c r="A725">
        <v>1.767578125</v>
      </c>
      <c r="B725">
        <v>34.629244912569561</v>
      </c>
      <c r="C725">
        <v>7.5958251953125002E-4</v>
      </c>
      <c r="D725">
        <v>1.766357421875</v>
      </c>
      <c r="E725">
        <v>1</v>
      </c>
      <c r="F725">
        <v>1.3744815488656359E-2</v>
      </c>
      <c r="G725">
        <v>-1.7006893952687562E-4</v>
      </c>
      <c r="H725" t="s">
        <v>8</v>
      </c>
      <c r="J725">
        <f t="shared" si="11"/>
        <v>1.6675781249999999</v>
      </c>
    </row>
    <row r="726" spans="1:10" x14ac:dyDescent="0.3">
      <c r="A726">
        <v>1.77001953125</v>
      </c>
      <c r="B726">
        <v>34.661796912487375</v>
      </c>
      <c r="C726">
        <v>7.6141357421874998E-4</v>
      </c>
      <c r="D726">
        <v>1.7694091796875</v>
      </c>
      <c r="E726">
        <v>1</v>
      </c>
      <c r="F726">
        <v>1.3744815488656359E-2</v>
      </c>
      <c r="G726">
        <v>-1.7006893952687562E-4</v>
      </c>
      <c r="H726" t="s">
        <v>8</v>
      </c>
      <c r="J726">
        <f t="shared" si="11"/>
        <v>1.6700195312499999</v>
      </c>
    </row>
    <row r="727" spans="1:10" x14ac:dyDescent="0.3">
      <c r="A727">
        <v>1.7724609375</v>
      </c>
      <c r="B727">
        <v>34.694348912405189</v>
      </c>
      <c r="C727">
        <v>7.6324462890625005E-4</v>
      </c>
      <c r="D727">
        <v>1.77154541015625</v>
      </c>
      <c r="E727">
        <v>1</v>
      </c>
      <c r="F727">
        <v>1.3744815488656359E-2</v>
      </c>
      <c r="G727">
        <v>-1.7006893952687562E-4</v>
      </c>
      <c r="H727" t="s">
        <v>8</v>
      </c>
      <c r="J727">
        <f t="shared" si="11"/>
        <v>1.6724609374999999</v>
      </c>
    </row>
    <row r="728" spans="1:10" x14ac:dyDescent="0.3">
      <c r="A728">
        <v>1.77490234375</v>
      </c>
      <c r="B728">
        <v>34.726900912323003</v>
      </c>
      <c r="C728">
        <v>7.6507568359375001E-4</v>
      </c>
      <c r="D728">
        <v>1.77032470703125</v>
      </c>
      <c r="E728">
        <v>1</v>
      </c>
      <c r="F728">
        <v>1.3744815488656359E-2</v>
      </c>
      <c r="G728">
        <v>-1.7006893952687562E-4</v>
      </c>
      <c r="H728" t="s">
        <v>8</v>
      </c>
      <c r="J728">
        <f t="shared" si="11"/>
        <v>1.6749023437499999</v>
      </c>
    </row>
    <row r="729" spans="1:10" x14ac:dyDescent="0.3">
      <c r="A729">
        <v>1.77734375</v>
      </c>
      <c r="B729">
        <v>34.759452912240818</v>
      </c>
      <c r="C729">
        <v>7.6690673828124997E-4</v>
      </c>
      <c r="D729">
        <v>1.77581787109375</v>
      </c>
      <c r="E729">
        <v>1</v>
      </c>
      <c r="F729">
        <v>1.3744815488656359E-2</v>
      </c>
      <c r="G729">
        <v>-1.7006893952687562E-4</v>
      </c>
      <c r="H729" t="s">
        <v>8</v>
      </c>
      <c r="J729">
        <f t="shared" si="11"/>
        <v>1.6773437499999999</v>
      </c>
    </row>
    <row r="730" spans="1:10" x14ac:dyDescent="0.3">
      <c r="A730">
        <v>1.77978515625</v>
      </c>
      <c r="B730">
        <v>34.792004912158632</v>
      </c>
      <c r="C730">
        <v>7.6843261718749999E-4</v>
      </c>
      <c r="D730">
        <v>1.77886962890625</v>
      </c>
      <c r="E730">
        <v>1</v>
      </c>
      <c r="F730">
        <v>1.3744815488656359E-2</v>
      </c>
      <c r="G730">
        <v>-1.7006893952687562E-4</v>
      </c>
      <c r="H730" t="s">
        <v>8</v>
      </c>
      <c r="J730">
        <f t="shared" si="11"/>
        <v>1.6797851562499999</v>
      </c>
    </row>
    <row r="731" spans="1:10" x14ac:dyDescent="0.3">
      <c r="A731">
        <v>1.7822265625</v>
      </c>
      <c r="B731">
        <v>34.824556912076446</v>
      </c>
      <c r="C731">
        <v>7.7026367187500006E-4</v>
      </c>
      <c r="D731">
        <v>1.7816162109375</v>
      </c>
      <c r="E731">
        <v>1</v>
      </c>
      <c r="F731">
        <v>1.3744815488656359E-2</v>
      </c>
      <c r="G731">
        <v>-1.7006893952687562E-4</v>
      </c>
      <c r="H731" t="s">
        <v>8</v>
      </c>
      <c r="J731">
        <f t="shared" si="11"/>
        <v>1.6822265624999999</v>
      </c>
    </row>
    <row r="732" spans="1:10" x14ac:dyDescent="0.3">
      <c r="A732">
        <v>1.78466796875</v>
      </c>
      <c r="B732">
        <v>34.85710891199426</v>
      </c>
      <c r="C732">
        <v>7.7178955078124997E-4</v>
      </c>
      <c r="D732">
        <v>1.7840576171875</v>
      </c>
      <c r="E732">
        <v>1</v>
      </c>
      <c r="F732">
        <v>1.3744815488656359E-2</v>
      </c>
      <c r="G732">
        <v>-1.7006893952687562E-4</v>
      </c>
      <c r="H732" t="s">
        <v>8</v>
      </c>
      <c r="J732">
        <f t="shared" si="11"/>
        <v>1.6846679687499999</v>
      </c>
    </row>
    <row r="733" spans="1:10" x14ac:dyDescent="0.3">
      <c r="A733">
        <v>1.787109375</v>
      </c>
      <c r="B733">
        <v>34.889660911912074</v>
      </c>
      <c r="C733">
        <v>7.7301025390625006E-4</v>
      </c>
      <c r="D733">
        <v>1.7864990234375</v>
      </c>
      <c r="E733">
        <v>1</v>
      </c>
      <c r="F733">
        <v>1.3744815488656359E-2</v>
      </c>
      <c r="G733">
        <v>-1.7006893952687562E-4</v>
      </c>
      <c r="H733" t="s">
        <v>8</v>
      </c>
      <c r="J733">
        <f t="shared" si="11"/>
        <v>1.6871093749999999</v>
      </c>
    </row>
    <row r="734" spans="1:10" x14ac:dyDescent="0.3">
      <c r="A734">
        <v>1.78955078125</v>
      </c>
      <c r="B734">
        <v>34.922212911829888</v>
      </c>
      <c r="C734">
        <v>7.7453613281249997E-4</v>
      </c>
      <c r="D734">
        <v>1.788330078125</v>
      </c>
      <c r="E734">
        <v>1</v>
      </c>
      <c r="F734">
        <v>1.3744815488656359E-2</v>
      </c>
      <c r="G734">
        <v>-1.7006893952687562E-4</v>
      </c>
      <c r="H734" t="s">
        <v>8</v>
      </c>
      <c r="J734">
        <f t="shared" si="11"/>
        <v>1.6895507812499999</v>
      </c>
    </row>
    <row r="735" spans="1:10" x14ac:dyDescent="0.3">
      <c r="A735">
        <v>1.7919921875</v>
      </c>
      <c r="B735">
        <v>34.954764911747702</v>
      </c>
      <c r="C735">
        <v>7.7606201171874999E-4</v>
      </c>
      <c r="D735">
        <v>1.7901611328125</v>
      </c>
      <c r="E735">
        <v>1</v>
      </c>
      <c r="F735">
        <v>1.3744815488656359E-2</v>
      </c>
      <c r="G735">
        <v>-1.7006893952687562E-4</v>
      </c>
      <c r="H735" t="s">
        <v>8</v>
      </c>
      <c r="J735">
        <f t="shared" si="11"/>
        <v>1.6919921874999999</v>
      </c>
    </row>
    <row r="736" spans="1:10" x14ac:dyDescent="0.3">
      <c r="A736">
        <v>1.79443359375</v>
      </c>
      <c r="B736">
        <v>34.987316911665516</v>
      </c>
      <c r="C736">
        <v>7.7758789062500001E-4</v>
      </c>
      <c r="D736">
        <v>1.79229736328125</v>
      </c>
      <c r="E736">
        <v>1</v>
      </c>
      <c r="F736">
        <v>1.3744815488656359E-2</v>
      </c>
      <c r="G736">
        <v>-1.7006893952687562E-4</v>
      </c>
      <c r="H736" t="s">
        <v>8</v>
      </c>
      <c r="J736">
        <f t="shared" si="11"/>
        <v>1.6944335937499999</v>
      </c>
    </row>
    <row r="737" spans="1:10" x14ac:dyDescent="0.3">
      <c r="A737">
        <v>1.796875</v>
      </c>
      <c r="B737">
        <v>35.01986891158333</v>
      </c>
      <c r="C737">
        <v>7.7911376953125003E-4</v>
      </c>
      <c r="D737">
        <v>1.79534912109375</v>
      </c>
      <c r="E737">
        <v>1</v>
      </c>
      <c r="F737">
        <v>1.3744815488656359E-2</v>
      </c>
      <c r="G737">
        <v>-1.7006893952687562E-4</v>
      </c>
      <c r="H737" t="s">
        <v>8</v>
      </c>
      <c r="J737">
        <f t="shared" si="11"/>
        <v>1.6968749999999999</v>
      </c>
    </row>
    <row r="738" spans="1:10" x14ac:dyDescent="0.3">
      <c r="A738">
        <v>1.79931640625</v>
      </c>
      <c r="B738">
        <v>35.052420911501144</v>
      </c>
      <c r="C738">
        <v>7.8094482421875E-4</v>
      </c>
      <c r="D738">
        <v>1.798095703125</v>
      </c>
      <c r="E738">
        <v>1</v>
      </c>
      <c r="F738">
        <v>1.3744815488656359E-2</v>
      </c>
      <c r="G738">
        <v>-1.7006893952687562E-4</v>
      </c>
      <c r="H738" t="s">
        <v>8</v>
      </c>
      <c r="J738">
        <f t="shared" si="11"/>
        <v>1.6993164062499999</v>
      </c>
    </row>
    <row r="739" spans="1:10" x14ac:dyDescent="0.3">
      <c r="A739">
        <v>1.8017578125</v>
      </c>
      <c r="B739">
        <v>35.084972911418959</v>
      </c>
      <c r="C739">
        <v>7.8247070312500002E-4</v>
      </c>
      <c r="D739">
        <v>1.800537109375</v>
      </c>
      <c r="E739">
        <v>1</v>
      </c>
      <c r="F739">
        <v>1.3744815488656359E-2</v>
      </c>
      <c r="G739">
        <v>-1.7006893952687562E-4</v>
      </c>
      <c r="H739" t="s">
        <v>8</v>
      </c>
      <c r="J739">
        <f t="shared" si="11"/>
        <v>1.7017578124999999</v>
      </c>
    </row>
    <row r="740" spans="1:10" x14ac:dyDescent="0.3">
      <c r="A740">
        <v>1.80419921875</v>
      </c>
      <c r="B740">
        <v>35.117524911336773</v>
      </c>
      <c r="C740">
        <v>7.8399658203125004E-4</v>
      </c>
      <c r="D740">
        <v>1.80023193359375</v>
      </c>
      <c r="E740">
        <v>1</v>
      </c>
      <c r="F740">
        <v>1.3744815488656359E-2</v>
      </c>
      <c r="G740">
        <v>-1.7006893952687562E-4</v>
      </c>
      <c r="H740" t="s">
        <v>8</v>
      </c>
      <c r="J740">
        <f t="shared" si="11"/>
        <v>1.7041992187499999</v>
      </c>
    </row>
    <row r="741" spans="1:10" x14ac:dyDescent="0.3">
      <c r="A741">
        <v>1.806640625</v>
      </c>
      <c r="B741">
        <v>35.150076911254587</v>
      </c>
      <c r="C741">
        <v>7.8582763671875E-4</v>
      </c>
      <c r="D741">
        <v>1.80572509765625</v>
      </c>
      <c r="E741">
        <v>1</v>
      </c>
      <c r="F741">
        <v>1.3744815488656359E-2</v>
      </c>
      <c r="G741">
        <v>-1.7006893952687562E-4</v>
      </c>
      <c r="H741" t="s">
        <v>8</v>
      </c>
      <c r="J741">
        <f t="shared" si="11"/>
        <v>1.7066406249999999</v>
      </c>
    </row>
    <row r="742" spans="1:10" x14ac:dyDescent="0.3">
      <c r="A742">
        <v>1.80908203125</v>
      </c>
      <c r="B742">
        <v>35.182628911172401</v>
      </c>
      <c r="C742">
        <v>7.8765869140625007E-4</v>
      </c>
      <c r="D742">
        <v>1.80816650390625</v>
      </c>
      <c r="E742">
        <v>1</v>
      </c>
      <c r="F742">
        <v>1.3744815488656359E-2</v>
      </c>
      <c r="G742">
        <v>-1.7006893952687562E-4</v>
      </c>
      <c r="H742" t="s">
        <v>8</v>
      </c>
      <c r="J742">
        <f t="shared" si="11"/>
        <v>1.7090820312499999</v>
      </c>
    </row>
    <row r="743" spans="1:10" x14ac:dyDescent="0.3">
      <c r="A743">
        <v>1.8115234375</v>
      </c>
      <c r="B743">
        <v>35.215180911090215</v>
      </c>
      <c r="C743">
        <v>7.8948974609375003E-4</v>
      </c>
      <c r="D743">
        <v>1.81121826171875</v>
      </c>
      <c r="E743">
        <v>1</v>
      </c>
      <c r="F743">
        <v>1.3744815488656359E-2</v>
      </c>
      <c r="G743">
        <v>-1.7006893952687562E-4</v>
      </c>
      <c r="H743" t="s">
        <v>8</v>
      </c>
      <c r="J743">
        <f t="shared" si="11"/>
        <v>1.7115234374999999</v>
      </c>
    </row>
    <row r="744" spans="1:10" x14ac:dyDescent="0.3">
      <c r="A744">
        <v>1.81396484375</v>
      </c>
      <c r="B744">
        <v>35.247732911008029</v>
      </c>
      <c r="C744">
        <v>7.9162597656250004E-4</v>
      </c>
      <c r="D744">
        <v>1.81304931640625</v>
      </c>
      <c r="E744">
        <v>1</v>
      </c>
      <c r="F744">
        <v>1.3744815488656359E-2</v>
      </c>
      <c r="G744">
        <v>-1.7006893952687562E-4</v>
      </c>
      <c r="H744" t="s">
        <v>8</v>
      </c>
      <c r="J744">
        <f t="shared" si="11"/>
        <v>1.7139648437499999</v>
      </c>
    </row>
    <row r="745" spans="1:10" x14ac:dyDescent="0.3">
      <c r="A745">
        <v>1.81640625</v>
      </c>
      <c r="B745">
        <v>35.280284910925843</v>
      </c>
      <c r="C745">
        <v>7.9315185546875006E-4</v>
      </c>
      <c r="D745">
        <v>1.815185546875</v>
      </c>
      <c r="E745">
        <v>1</v>
      </c>
      <c r="F745">
        <v>1.3744815488656359E-2</v>
      </c>
      <c r="G745">
        <v>-1.7006893952687562E-4</v>
      </c>
      <c r="H745" t="s">
        <v>8</v>
      </c>
      <c r="J745">
        <f t="shared" si="11"/>
        <v>1.7164062499999999</v>
      </c>
    </row>
    <row r="746" spans="1:10" x14ac:dyDescent="0.3">
      <c r="A746">
        <v>1.81884765625</v>
      </c>
      <c r="B746">
        <v>35.312836910843657</v>
      </c>
      <c r="C746">
        <v>7.9498291015625002E-4</v>
      </c>
      <c r="D746">
        <v>1.81915283203125</v>
      </c>
      <c r="E746">
        <v>1</v>
      </c>
      <c r="F746">
        <v>1.3744815488656359E-2</v>
      </c>
      <c r="G746">
        <v>-1.7006893952687562E-4</v>
      </c>
      <c r="H746" t="s">
        <v>8</v>
      </c>
      <c r="J746">
        <f t="shared" si="11"/>
        <v>1.7188476562499999</v>
      </c>
    </row>
    <row r="747" spans="1:10" x14ac:dyDescent="0.3">
      <c r="A747">
        <v>1.8212890625</v>
      </c>
      <c r="B747">
        <v>35.345388910761471</v>
      </c>
      <c r="C747">
        <v>7.9650878906250004E-4</v>
      </c>
      <c r="D747">
        <v>1.81976318359375</v>
      </c>
      <c r="E747">
        <v>1</v>
      </c>
      <c r="F747">
        <v>1.3744815488656359E-2</v>
      </c>
      <c r="G747">
        <v>-1.7006893952687562E-4</v>
      </c>
      <c r="H747" t="s">
        <v>8</v>
      </c>
      <c r="J747">
        <f t="shared" si="11"/>
        <v>1.7212890624999999</v>
      </c>
    </row>
    <row r="748" spans="1:10" x14ac:dyDescent="0.3">
      <c r="A748">
        <v>1.82373046875</v>
      </c>
      <c r="B748">
        <v>35.377940910679285</v>
      </c>
      <c r="C748">
        <v>7.9833984375E-4</v>
      </c>
      <c r="D748">
        <v>1.820068359375</v>
      </c>
      <c r="E748">
        <v>1</v>
      </c>
      <c r="F748">
        <v>1.3744815488656359E-2</v>
      </c>
      <c r="G748">
        <v>-1.7006893952687562E-4</v>
      </c>
      <c r="H748" t="s">
        <v>8</v>
      </c>
      <c r="J748">
        <f t="shared" si="11"/>
        <v>1.7237304687499999</v>
      </c>
    </row>
    <row r="749" spans="1:10" x14ac:dyDescent="0.3">
      <c r="A749">
        <v>1.826171875</v>
      </c>
      <c r="B749">
        <v>35.4104929105971</v>
      </c>
      <c r="C749">
        <v>7.9986572265625003E-4</v>
      </c>
      <c r="D749">
        <v>1.82525634765625</v>
      </c>
      <c r="E749">
        <v>1</v>
      </c>
      <c r="F749">
        <v>1.3744815488656359E-2</v>
      </c>
      <c r="G749">
        <v>-1.7006893952687562E-4</v>
      </c>
      <c r="H749" t="s">
        <v>8</v>
      </c>
      <c r="J749">
        <f t="shared" si="11"/>
        <v>1.7261718749999999</v>
      </c>
    </row>
    <row r="750" spans="1:10" x14ac:dyDescent="0.3">
      <c r="A750">
        <v>1.82861328125</v>
      </c>
      <c r="B750">
        <v>35.443044910514914</v>
      </c>
      <c r="C750">
        <v>8.0169677734374999E-4</v>
      </c>
      <c r="D750">
        <v>1.827392578125</v>
      </c>
      <c r="E750">
        <v>1</v>
      </c>
      <c r="F750">
        <v>1.3744815488656359E-2</v>
      </c>
      <c r="G750">
        <v>-1.7006893952687562E-4</v>
      </c>
      <c r="H750" t="s">
        <v>8</v>
      </c>
      <c r="J750">
        <f t="shared" si="11"/>
        <v>1.7286132812499999</v>
      </c>
    </row>
    <row r="751" spans="1:10" x14ac:dyDescent="0.3">
      <c r="A751">
        <v>1.8310546875</v>
      </c>
      <c r="B751">
        <v>35.475596910432728</v>
      </c>
      <c r="C751">
        <v>8.0291748046875007E-4</v>
      </c>
      <c r="D751">
        <v>1.829833984375</v>
      </c>
      <c r="E751">
        <v>1</v>
      </c>
      <c r="F751">
        <v>1.3744815488656359E-2</v>
      </c>
      <c r="G751">
        <v>-1.7006893952687562E-4</v>
      </c>
      <c r="H751" t="s">
        <v>8</v>
      </c>
      <c r="J751">
        <f t="shared" si="11"/>
        <v>1.7310546874999999</v>
      </c>
    </row>
    <row r="752" spans="1:10" x14ac:dyDescent="0.3">
      <c r="A752">
        <v>1.83349609375</v>
      </c>
      <c r="B752">
        <v>35.508148910350542</v>
      </c>
      <c r="C752">
        <v>8.0444335937499998E-4</v>
      </c>
      <c r="D752">
        <v>1.83319091796875</v>
      </c>
      <c r="E752">
        <v>1</v>
      </c>
      <c r="F752">
        <v>1.3744815488656359E-2</v>
      </c>
      <c r="G752">
        <v>-1.7006893952687562E-4</v>
      </c>
      <c r="H752" t="s">
        <v>8</v>
      </c>
      <c r="J752">
        <f t="shared" si="11"/>
        <v>1.7334960937499999</v>
      </c>
    </row>
    <row r="753" spans="1:10" x14ac:dyDescent="0.3">
      <c r="A753">
        <v>1.8359375</v>
      </c>
      <c r="B753">
        <v>35.540700910268356</v>
      </c>
      <c r="C753">
        <v>8.0596923828125E-4</v>
      </c>
      <c r="D753">
        <v>1.834716796875</v>
      </c>
      <c r="E753">
        <v>1</v>
      </c>
      <c r="F753">
        <v>1.3744815488656359E-2</v>
      </c>
      <c r="G753">
        <v>-1.7006893952687562E-4</v>
      </c>
      <c r="H753" t="s">
        <v>8</v>
      </c>
      <c r="J753">
        <f t="shared" si="11"/>
        <v>1.7359374999999999</v>
      </c>
    </row>
    <row r="754" spans="1:10" x14ac:dyDescent="0.3">
      <c r="A754">
        <v>1.83837890625</v>
      </c>
      <c r="B754">
        <v>35.57325291018617</v>
      </c>
      <c r="C754">
        <v>8.0718994140624998E-4</v>
      </c>
      <c r="D754">
        <v>1.8377685546875</v>
      </c>
      <c r="E754">
        <v>1</v>
      </c>
      <c r="F754">
        <v>1.3744815488656359E-2</v>
      </c>
      <c r="G754">
        <v>-1.7006893952687562E-4</v>
      </c>
      <c r="H754" t="s">
        <v>8</v>
      </c>
      <c r="J754">
        <f t="shared" si="11"/>
        <v>1.7383789062499999</v>
      </c>
    </row>
    <row r="755" spans="1:10" x14ac:dyDescent="0.3">
      <c r="A755">
        <v>1.8408203125</v>
      </c>
      <c r="B755">
        <v>35.605804910103984</v>
      </c>
      <c r="C755">
        <v>8.0841064453125006E-4</v>
      </c>
      <c r="D755">
        <v>1.839599609375</v>
      </c>
      <c r="E755">
        <v>1</v>
      </c>
      <c r="F755">
        <v>1.3744815488656359E-2</v>
      </c>
      <c r="G755">
        <v>-1.7006893952687562E-4</v>
      </c>
      <c r="H755" t="s">
        <v>8</v>
      </c>
      <c r="J755">
        <f t="shared" si="11"/>
        <v>1.7408203124999999</v>
      </c>
    </row>
    <row r="756" spans="1:10" x14ac:dyDescent="0.3">
      <c r="A756">
        <v>1.84326171875</v>
      </c>
      <c r="B756">
        <v>35.638356910021798</v>
      </c>
      <c r="C756">
        <v>8.0993652343749997E-4</v>
      </c>
      <c r="D756">
        <v>1.84417724609375</v>
      </c>
      <c r="E756">
        <v>1</v>
      </c>
      <c r="F756">
        <v>1.3744815488656359E-2</v>
      </c>
      <c r="G756">
        <v>-1.7006893952687562E-4</v>
      </c>
      <c r="H756" t="s">
        <v>8</v>
      </c>
      <c r="J756">
        <f t="shared" si="11"/>
        <v>1.7432617187499999</v>
      </c>
    </row>
    <row r="757" spans="1:10" x14ac:dyDescent="0.3">
      <c r="A757">
        <v>1.845703125</v>
      </c>
      <c r="B757">
        <v>35.670908909939612</v>
      </c>
      <c r="C757">
        <v>8.1146240234375E-4</v>
      </c>
      <c r="D757">
        <v>1.844482421875</v>
      </c>
      <c r="E757">
        <v>1</v>
      </c>
      <c r="F757">
        <v>1.3744815488656359E-2</v>
      </c>
      <c r="G757">
        <v>-1.7006893952687562E-4</v>
      </c>
      <c r="H757" t="s">
        <v>8</v>
      </c>
      <c r="J757">
        <f t="shared" si="11"/>
        <v>1.7457031249999999</v>
      </c>
    </row>
    <row r="758" spans="1:10" x14ac:dyDescent="0.3">
      <c r="A758">
        <v>1.84814453125</v>
      </c>
      <c r="B758">
        <v>35.703460909857426</v>
      </c>
      <c r="C758">
        <v>8.1268310546874997E-4</v>
      </c>
      <c r="D758">
        <v>1.84722900390625</v>
      </c>
      <c r="E758">
        <v>1</v>
      </c>
      <c r="F758">
        <v>1.3744815488656359E-2</v>
      </c>
      <c r="G758">
        <v>-1.7006893952687562E-4</v>
      </c>
      <c r="H758" t="s">
        <v>8</v>
      </c>
      <c r="J758">
        <f t="shared" si="11"/>
        <v>1.7481445312499999</v>
      </c>
    </row>
    <row r="759" spans="1:10" x14ac:dyDescent="0.3">
      <c r="A759">
        <v>1.8505859375</v>
      </c>
      <c r="B759">
        <v>35.736012909775241</v>
      </c>
      <c r="C759">
        <v>8.1420898437499999E-4</v>
      </c>
      <c r="D759">
        <v>1.8499755859375</v>
      </c>
      <c r="E759">
        <v>1</v>
      </c>
      <c r="F759">
        <v>1.3744815488656359E-2</v>
      </c>
      <c r="G759">
        <v>-1.7006893952687562E-4</v>
      </c>
      <c r="H759" t="s">
        <v>8</v>
      </c>
      <c r="J759">
        <f t="shared" si="11"/>
        <v>1.7505859374999999</v>
      </c>
    </row>
    <row r="760" spans="1:10" x14ac:dyDescent="0.3">
      <c r="A760">
        <v>1.85302734375</v>
      </c>
      <c r="B760">
        <v>35.768564909693055</v>
      </c>
      <c r="C760">
        <v>8.1573486328125001E-4</v>
      </c>
      <c r="D760">
        <v>1.85211181640625</v>
      </c>
      <c r="E760">
        <v>1</v>
      </c>
      <c r="F760">
        <v>1.3744815488656359E-2</v>
      </c>
      <c r="G760">
        <v>-1.7006893952687562E-4</v>
      </c>
      <c r="H760" t="s">
        <v>8</v>
      </c>
      <c r="J760">
        <f t="shared" si="11"/>
        <v>1.7530273437499999</v>
      </c>
    </row>
    <row r="761" spans="1:10" x14ac:dyDescent="0.3">
      <c r="A761">
        <v>1.85546875</v>
      </c>
      <c r="B761">
        <v>35.801116909610869</v>
      </c>
      <c r="C761">
        <v>8.1695556640624999E-4</v>
      </c>
      <c r="D761">
        <v>1.854248046875</v>
      </c>
      <c r="E761">
        <v>1</v>
      </c>
      <c r="F761">
        <v>1.3744815488656359E-2</v>
      </c>
      <c r="G761">
        <v>-1.7006893952687562E-4</v>
      </c>
      <c r="H761" t="s">
        <v>8</v>
      </c>
      <c r="J761">
        <f t="shared" si="11"/>
        <v>1.7554687499999999</v>
      </c>
    </row>
    <row r="762" spans="1:10" x14ac:dyDescent="0.3">
      <c r="A762">
        <v>1.85791015625</v>
      </c>
      <c r="B762">
        <v>35.833668909528683</v>
      </c>
      <c r="C762">
        <v>8.1848144531250001E-4</v>
      </c>
      <c r="D762">
        <v>1.85638427734375</v>
      </c>
      <c r="E762">
        <v>1</v>
      </c>
      <c r="F762">
        <v>1.3744815488656359E-2</v>
      </c>
      <c r="G762">
        <v>-1.7006893952687562E-4</v>
      </c>
      <c r="H762" t="s">
        <v>8</v>
      </c>
      <c r="J762">
        <f t="shared" si="11"/>
        <v>1.7579101562499999</v>
      </c>
    </row>
    <row r="763" spans="1:10" x14ac:dyDescent="0.3">
      <c r="A763">
        <v>1.8603515625</v>
      </c>
      <c r="B763">
        <v>35.866220909446497</v>
      </c>
      <c r="C763">
        <v>8.2031249999999997E-4</v>
      </c>
      <c r="D763">
        <v>1.85882568359375</v>
      </c>
      <c r="E763">
        <v>1</v>
      </c>
      <c r="F763">
        <v>1.3744815488656359E-2</v>
      </c>
      <c r="G763">
        <v>-1.7006893952687562E-4</v>
      </c>
      <c r="H763" t="s">
        <v>8</v>
      </c>
      <c r="J763">
        <f t="shared" si="11"/>
        <v>1.7603515624999999</v>
      </c>
    </row>
    <row r="764" spans="1:10" x14ac:dyDescent="0.3">
      <c r="A764">
        <v>1.86279296875</v>
      </c>
      <c r="B764">
        <v>35.898772909364311</v>
      </c>
      <c r="C764">
        <v>8.2183837890624999E-4</v>
      </c>
      <c r="D764">
        <v>1.8621826171875</v>
      </c>
      <c r="E764">
        <v>1</v>
      </c>
      <c r="F764">
        <v>1.3744815488656359E-2</v>
      </c>
      <c r="G764">
        <v>-1.7006893952687562E-4</v>
      </c>
      <c r="H764" t="s">
        <v>8</v>
      </c>
      <c r="J764">
        <f t="shared" si="11"/>
        <v>1.7627929687499999</v>
      </c>
    </row>
    <row r="765" spans="1:10" x14ac:dyDescent="0.3">
      <c r="A765">
        <v>1.865234375</v>
      </c>
      <c r="B765">
        <v>35.931324909282125</v>
      </c>
      <c r="C765">
        <v>8.2366943359375006E-4</v>
      </c>
      <c r="D765">
        <v>1.86370849609375</v>
      </c>
      <c r="E765">
        <v>1</v>
      </c>
      <c r="F765">
        <v>1.3744815488656359E-2</v>
      </c>
      <c r="G765">
        <v>-1.7006893952687562E-4</v>
      </c>
      <c r="H765" t="s">
        <v>8</v>
      </c>
      <c r="J765">
        <f t="shared" si="11"/>
        <v>1.7652343749999999</v>
      </c>
    </row>
    <row r="766" spans="1:10" x14ac:dyDescent="0.3">
      <c r="A766">
        <v>1.86767578125</v>
      </c>
      <c r="B766">
        <v>35.963876909199939</v>
      </c>
      <c r="C766">
        <v>8.2519531249999997E-4</v>
      </c>
      <c r="D766">
        <v>1.866455078125</v>
      </c>
      <c r="E766">
        <v>1</v>
      </c>
      <c r="F766">
        <v>1.3744815488656359E-2</v>
      </c>
      <c r="G766">
        <v>-1.7006893952687562E-4</v>
      </c>
      <c r="H766" t="s">
        <v>8</v>
      </c>
      <c r="J766">
        <f t="shared" si="11"/>
        <v>1.7676757812499999</v>
      </c>
    </row>
    <row r="767" spans="1:10" x14ac:dyDescent="0.3">
      <c r="A767">
        <v>1.8701171875</v>
      </c>
      <c r="B767">
        <v>35.996428909117753</v>
      </c>
      <c r="C767">
        <v>8.2672119140625E-4</v>
      </c>
      <c r="D767">
        <v>1.86981201171875</v>
      </c>
      <c r="E767">
        <v>1</v>
      </c>
      <c r="F767">
        <v>1.3744815488656359E-2</v>
      </c>
      <c r="G767">
        <v>-1.7006893952687562E-4</v>
      </c>
      <c r="H767" t="s">
        <v>8</v>
      </c>
      <c r="J767">
        <f t="shared" si="11"/>
        <v>1.7701171874999999</v>
      </c>
    </row>
    <row r="768" spans="1:10" x14ac:dyDescent="0.3">
      <c r="A768">
        <v>1.87255859375</v>
      </c>
      <c r="B768">
        <v>36.028980909035567</v>
      </c>
      <c r="C768">
        <v>8.2824707031250002E-4</v>
      </c>
      <c r="D768">
        <v>1.8682861328125</v>
      </c>
      <c r="E768">
        <v>1</v>
      </c>
      <c r="F768">
        <v>1.3744815488656359E-2</v>
      </c>
      <c r="G768">
        <v>-1.7006893952687562E-4</v>
      </c>
      <c r="H768" t="s">
        <v>8</v>
      </c>
      <c r="J768">
        <f t="shared" si="11"/>
        <v>1.7725585937499999</v>
      </c>
    </row>
    <row r="769" spans="1:10" x14ac:dyDescent="0.3">
      <c r="A769">
        <v>1.875</v>
      </c>
      <c r="B769">
        <v>36.061532908953382</v>
      </c>
      <c r="C769">
        <v>8.2977294921875004E-4</v>
      </c>
      <c r="D769">
        <v>1.87408447265625</v>
      </c>
      <c r="E769">
        <v>1</v>
      </c>
      <c r="F769">
        <v>1.3744815488656359E-2</v>
      </c>
      <c r="G769">
        <v>-1.7006893952687562E-4</v>
      </c>
      <c r="H769" t="s">
        <v>8</v>
      </c>
      <c r="J769">
        <f t="shared" si="11"/>
        <v>1.7749999999999999</v>
      </c>
    </row>
    <row r="770" spans="1:10" x14ac:dyDescent="0.3">
      <c r="A770">
        <v>1.87744140625</v>
      </c>
      <c r="B770">
        <v>36.094084908871196</v>
      </c>
      <c r="C770">
        <v>8.3099365234375001E-4</v>
      </c>
      <c r="D770">
        <v>1.8768310546875</v>
      </c>
      <c r="E770">
        <v>1</v>
      </c>
      <c r="F770">
        <v>1.3744815488656359E-2</v>
      </c>
      <c r="G770">
        <v>-1.7006893952687562E-4</v>
      </c>
      <c r="H770" t="s">
        <v>8</v>
      </c>
      <c r="J770">
        <f t="shared" si="11"/>
        <v>1.7774414062499999</v>
      </c>
    </row>
    <row r="771" spans="1:10" x14ac:dyDescent="0.3">
      <c r="A771">
        <v>1.8798828125</v>
      </c>
      <c r="B771">
        <v>36.12663690878901</v>
      </c>
      <c r="C771">
        <v>8.3251953125000003E-4</v>
      </c>
      <c r="D771">
        <v>1.87957763671875</v>
      </c>
      <c r="E771">
        <v>1</v>
      </c>
      <c r="F771">
        <v>1.3744815488656359E-2</v>
      </c>
      <c r="G771">
        <v>-1.7006893952687562E-4</v>
      </c>
      <c r="H771" t="s">
        <v>8</v>
      </c>
      <c r="J771">
        <f t="shared" ref="J771:J834" si="12">A771-0.1</f>
        <v>1.7798828124999999</v>
      </c>
    </row>
    <row r="772" spans="1:10" x14ac:dyDescent="0.3">
      <c r="A772">
        <v>1.88232421875</v>
      </c>
      <c r="B772">
        <v>36.159188908706824</v>
      </c>
      <c r="C772">
        <v>8.3374023437500001E-4</v>
      </c>
      <c r="D772">
        <v>1.881103515625</v>
      </c>
      <c r="E772">
        <v>1</v>
      </c>
      <c r="F772">
        <v>1.3744815488656359E-2</v>
      </c>
      <c r="G772">
        <v>-1.7006893952687562E-4</v>
      </c>
      <c r="H772" t="s">
        <v>8</v>
      </c>
      <c r="J772">
        <f t="shared" si="12"/>
        <v>1.7823242187499999</v>
      </c>
    </row>
    <row r="773" spans="1:10" x14ac:dyDescent="0.3">
      <c r="A773">
        <v>1.884765625</v>
      </c>
      <c r="B773">
        <v>36.191740908624638</v>
      </c>
      <c r="C773">
        <v>8.3496093749999998E-4</v>
      </c>
      <c r="D773">
        <v>1.8841552734375</v>
      </c>
      <c r="E773">
        <v>1</v>
      </c>
      <c r="F773">
        <v>1.3744815488656359E-2</v>
      </c>
      <c r="G773">
        <v>-1.7006893952687562E-4</v>
      </c>
      <c r="H773" t="s">
        <v>8</v>
      </c>
      <c r="J773">
        <f t="shared" si="12"/>
        <v>1.7847656249999999</v>
      </c>
    </row>
    <row r="774" spans="1:10" x14ac:dyDescent="0.3">
      <c r="A774">
        <v>1.88720703125</v>
      </c>
      <c r="B774">
        <v>36.224292908542452</v>
      </c>
      <c r="C774">
        <v>8.3618164062500007E-4</v>
      </c>
      <c r="D774">
        <v>1.88568115234375</v>
      </c>
      <c r="E774">
        <v>1</v>
      </c>
      <c r="F774">
        <v>1.3744815488656359E-2</v>
      </c>
      <c r="G774">
        <v>-1.7006893952687562E-4</v>
      </c>
      <c r="H774" t="s">
        <v>8</v>
      </c>
      <c r="J774">
        <f t="shared" si="12"/>
        <v>1.7872070312499999</v>
      </c>
    </row>
    <row r="775" spans="1:10" x14ac:dyDescent="0.3">
      <c r="A775">
        <v>1.8896484375</v>
      </c>
      <c r="B775">
        <v>36.256844908460266</v>
      </c>
      <c r="C775">
        <v>8.3709716796874999E-4</v>
      </c>
      <c r="D775">
        <v>1.88873291015625</v>
      </c>
      <c r="E775">
        <v>1</v>
      </c>
      <c r="F775">
        <v>1.3744815488656359E-2</v>
      </c>
      <c r="G775">
        <v>-1.7006893952687562E-4</v>
      </c>
      <c r="H775" t="s">
        <v>8</v>
      </c>
      <c r="J775">
        <f t="shared" si="12"/>
        <v>1.7896484374999999</v>
      </c>
    </row>
    <row r="776" spans="1:10" x14ac:dyDescent="0.3">
      <c r="A776">
        <v>1.89208984375</v>
      </c>
      <c r="B776">
        <v>36.28939690837808</v>
      </c>
      <c r="C776">
        <v>8.3801269531250003E-4</v>
      </c>
      <c r="D776">
        <v>1.89117431640625</v>
      </c>
      <c r="E776">
        <v>1</v>
      </c>
      <c r="F776">
        <v>1.3744815488656359E-2</v>
      </c>
      <c r="G776">
        <v>-1.7006893952687562E-4</v>
      </c>
      <c r="H776" t="s">
        <v>8</v>
      </c>
      <c r="J776">
        <f t="shared" si="12"/>
        <v>1.7920898437499999</v>
      </c>
    </row>
    <row r="777" spans="1:10" x14ac:dyDescent="0.3">
      <c r="A777">
        <v>1.89453125</v>
      </c>
      <c r="B777">
        <v>36.321948908295894</v>
      </c>
      <c r="C777">
        <v>8.3892822265625006E-4</v>
      </c>
      <c r="D777">
        <v>1.89300537109375</v>
      </c>
      <c r="E777">
        <v>1</v>
      </c>
      <c r="F777">
        <v>1.3744815488656359E-2</v>
      </c>
      <c r="G777">
        <v>-1.7006893952687562E-4</v>
      </c>
      <c r="H777" t="s">
        <v>8</v>
      </c>
      <c r="J777">
        <f t="shared" si="12"/>
        <v>1.7945312499999999</v>
      </c>
    </row>
    <row r="778" spans="1:10" x14ac:dyDescent="0.3">
      <c r="A778">
        <v>1.89697265625</v>
      </c>
      <c r="B778">
        <v>36.354500908213708</v>
      </c>
      <c r="C778">
        <v>8.4014892578125003E-4</v>
      </c>
      <c r="D778">
        <v>1.895751953125</v>
      </c>
      <c r="E778">
        <v>1</v>
      </c>
      <c r="F778">
        <v>1.3744815488656359E-2</v>
      </c>
      <c r="G778">
        <v>-1.7006893952687562E-4</v>
      </c>
      <c r="H778" t="s">
        <v>8</v>
      </c>
      <c r="J778">
        <f t="shared" si="12"/>
        <v>1.7969726562499999</v>
      </c>
    </row>
    <row r="779" spans="1:10" x14ac:dyDescent="0.3">
      <c r="A779">
        <v>1.8994140625</v>
      </c>
      <c r="B779">
        <v>36.387052908131523</v>
      </c>
      <c r="C779">
        <v>8.4136962890625001E-4</v>
      </c>
      <c r="D779">
        <v>1.8988037109375</v>
      </c>
      <c r="E779">
        <v>1</v>
      </c>
      <c r="F779">
        <v>1.3744815488656359E-2</v>
      </c>
      <c r="G779">
        <v>-1.7006893952687562E-4</v>
      </c>
      <c r="H779" t="s">
        <v>8</v>
      </c>
      <c r="J779">
        <f t="shared" si="12"/>
        <v>1.7994140624999999</v>
      </c>
    </row>
    <row r="780" spans="1:10" x14ac:dyDescent="0.3">
      <c r="A780">
        <v>1.90185546875</v>
      </c>
      <c r="B780">
        <v>36.419604908049337</v>
      </c>
      <c r="C780">
        <v>8.4259033203124998E-4</v>
      </c>
      <c r="D780">
        <v>1.9012451171875</v>
      </c>
      <c r="E780">
        <v>1</v>
      </c>
      <c r="F780">
        <v>1.3744815488656359E-2</v>
      </c>
      <c r="G780">
        <v>-1.7006893952687562E-4</v>
      </c>
      <c r="H780" t="s">
        <v>8</v>
      </c>
      <c r="J780">
        <f t="shared" si="12"/>
        <v>1.8018554687499999</v>
      </c>
    </row>
    <row r="781" spans="1:10" x14ac:dyDescent="0.3">
      <c r="A781">
        <v>1.904296875</v>
      </c>
      <c r="B781">
        <v>36.452156907967151</v>
      </c>
      <c r="C781">
        <v>8.4350585937500002E-4</v>
      </c>
      <c r="D781">
        <v>1.90338134765625</v>
      </c>
      <c r="E781">
        <v>1</v>
      </c>
      <c r="F781">
        <v>1.3744815488656359E-2</v>
      </c>
      <c r="G781">
        <v>-1.7006893952687562E-4</v>
      </c>
      <c r="H781" t="s">
        <v>8</v>
      </c>
      <c r="J781">
        <f t="shared" si="12"/>
        <v>1.8042968749999999</v>
      </c>
    </row>
    <row r="782" spans="1:10" x14ac:dyDescent="0.3">
      <c r="A782">
        <v>1.90673828125</v>
      </c>
      <c r="B782">
        <v>36.484708907884965</v>
      </c>
      <c r="C782">
        <v>8.4472656249999999E-4</v>
      </c>
      <c r="D782">
        <v>1.90521240234375</v>
      </c>
      <c r="E782">
        <v>1</v>
      </c>
      <c r="F782">
        <v>1.3744815488656359E-2</v>
      </c>
      <c r="G782">
        <v>-1.7006893952687562E-4</v>
      </c>
      <c r="H782" t="s">
        <v>8</v>
      </c>
      <c r="J782">
        <f t="shared" si="12"/>
        <v>1.8067382812499999</v>
      </c>
    </row>
    <row r="783" spans="1:10" x14ac:dyDescent="0.3">
      <c r="A783">
        <v>1.9091796875</v>
      </c>
      <c r="B783">
        <v>36.517260907802779</v>
      </c>
      <c r="C783">
        <v>8.4594726562499997E-4</v>
      </c>
      <c r="D783">
        <v>1.907958984375</v>
      </c>
      <c r="E783">
        <v>1</v>
      </c>
      <c r="F783">
        <v>1.3744815488656359E-2</v>
      </c>
      <c r="G783">
        <v>-1.7006893952687562E-4</v>
      </c>
      <c r="H783" t="s">
        <v>8</v>
      </c>
      <c r="J783">
        <f t="shared" si="12"/>
        <v>1.8091796874999999</v>
      </c>
    </row>
    <row r="784" spans="1:10" x14ac:dyDescent="0.3">
      <c r="A784">
        <v>1.91162109375</v>
      </c>
      <c r="B784">
        <v>36.549812907720593</v>
      </c>
      <c r="C784">
        <v>8.4747314453124999E-4</v>
      </c>
      <c r="D784">
        <v>1.91009521484375</v>
      </c>
      <c r="E784">
        <v>1</v>
      </c>
      <c r="F784">
        <v>1.3744815488656359E-2</v>
      </c>
      <c r="G784">
        <v>-1.7006893952687562E-4</v>
      </c>
      <c r="H784" t="s">
        <v>8</v>
      </c>
      <c r="J784">
        <f t="shared" si="12"/>
        <v>1.8116210937499999</v>
      </c>
    </row>
    <row r="785" spans="1:10" x14ac:dyDescent="0.3">
      <c r="A785">
        <v>1.9140625</v>
      </c>
      <c r="B785">
        <v>36.582364907638407</v>
      </c>
      <c r="C785">
        <v>8.4899902343750001E-4</v>
      </c>
      <c r="D785">
        <v>1.9122314453125</v>
      </c>
      <c r="E785">
        <v>1</v>
      </c>
      <c r="F785">
        <v>1.3744815488656359E-2</v>
      </c>
      <c r="G785">
        <v>-1.7006893952687562E-4</v>
      </c>
      <c r="H785" t="s">
        <v>8</v>
      </c>
      <c r="J785">
        <f t="shared" si="12"/>
        <v>1.8140624999999999</v>
      </c>
    </row>
    <row r="786" spans="1:10" x14ac:dyDescent="0.3">
      <c r="A786">
        <v>1.91650390625</v>
      </c>
      <c r="B786">
        <v>36.614916907556221</v>
      </c>
      <c r="C786">
        <v>8.5021972656249998E-4</v>
      </c>
      <c r="D786">
        <v>1.91558837890625</v>
      </c>
      <c r="E786">
        <v>1</v>
      </c>
      <c r="F786">
        <v>1.3744815488656359E-2</v>
      </c>
      <c r="G786">
        <v>-1.7006893952687562E-4</v>
      </c>
      <c r="H786" t="s">
        <v>8</v>
      </c>
      <c r="J786">
        <f t="shared" si="12"/>
        <v>1.8165039062499999</v>
      </c>
    </row>
    <row r="787" spans="1:10" x14ac:dyDescent="0.3">
      <c r="A787">
        <v>1.9189453125</v>
      </c>
      <c r="B787">
        <v>36.647468907474035</v>
      </c>
      <c r="C787">
        <v>8.5144042968750007E-4</v>
      </c>
      <c r="D787">
        <v>1.917724609375</v>
      </c>
      <c r="E787">
        <v>1</v>
      </c>
      <c r="F787">
        <v>1.3744815488656359E-2</v>
      </c>
      <c r="G787">
        <v>-1.7006893952687562E-4</v>
      </c>
      <c r="H787" t="s">
        <v>8</v>
      </c>
      <c r="J787">
        <f t="shared" si="12"/>
        <v>1.8189453124999999</v>
      </c>
    </row>
    <row r="788" spans="1:10" x14ac:dyDescent="0.3">
      <c r="A788">
        <v>1.92138671875</v>
      </c>
      <c r="B788">
        <v>36.68002090739185</v>
      </c>
      <c r="C788">
        <v>8.5266113281250004E-4</v>
      </c>
      <c r="D788">
        <v>1.9207763671875</v>
      </c>
      <c r="E788">
        <v>1</v>
      </c>
      <c r="F788">
        <v>1.3744815488656359E-2</v>
      </c>
      <c r="G788">
        <v>-1.7006893952687562E-4</v>
      </c>
      <c r="H788" t="s">
        <v>8</v>
      </c>
      <c r="J788">
        <f t="shared" si="12"/>
        <v>1.8213867187499999</v>
      </c>
    </row>
    <row r="789" spans="1:10" x14ac:dyDescent="0.3">
      <c r="A789">
        <v>1.923828125</v>
      </c>
      <c r="B789">
        <v>36.712572907309664</v>
      </c>
      <c r="C789">
        <v>8.5388183593750001E-4</v>
      </c>
      <c r="D789">
        <v>1.922607421875</v>
      </c>
      <c r="E789">
        <v>1</v>
      </c>
      <c r="F789">
        <v>1.3744815488656359E-2</v>
      </c>
      <c r="G789">
        <v>-1.7006893952687562E-4</v>
      </c>
      <c r="H789" t="s">
        <v>8</v>
      </c>
      <c r="J789">
        <f t="shared" si="12"/>
        <v>1.8238281249999999</v>
      </c>
    </row>
    <row r="790" spans="1:10" x14ac:dyDescent="0.3">
      <c r="A790">
        <v>1.92626953125</v>
      </c>
      <c r="B790">
        <v>36.745124907227478</v>
      </c>
      <c r="C790">
        <v>8.5510253906249999E-4</v>
      </c>
      <c r="D790">
        <v>1.92535400390625</v>
      </c>
      <c r="E790">
        <v>1</v>
      </c>
      <c r="F790">
        <v>1.3744815488656359E-2</v>
      </c>
      <c r="G790">
        <v>-1.7006893952687562E-4</v>
      </c>
      <c r="H790" t="s">
        <v>8</v>
      </c>
      <c r="J790">
        <f t="shared" si="12"/>
        <v>1.8262695312499999</v>
      </c>
    </row>
    <row r="791" spans="1:10" x14ac:dyDescent="0.3">
      <c r="A791">
        <v>1.9287109375</v>
      </c>
      <c r="B791">
        <v>36.777676907145292</v>
      </c>
      <c r="C791">
        <v>8.5632324218750007E-4</v>
      </c>
      <c r="D791">
        <v>1.92718505859375</v>
      </c>
      <c r="E791">
        <v>1</v>
      </c>
      <c r="F791">
        <v>1.3744815488656359E-2</v>
      </c>
      <c r="G791">
        <v>-1.7006893952687562E-4</v>
      </c>
      <c r="H791" t="s">
        <v>8</v>
      </c>
      <c r="J791">
        <f t="shared" si="12"/>
        <v>1.8287109374999999</v>
      </c>
    </row>
    <row r="792" spans="1:10" x14ac:dyDescent="0.3">
      <c r="A792">
        <v>1.93115234375</v>
      </c>
      <c r="B792">
        <v>36.810228907063106</v>
      </c>
      <c r="C792">
        <v>8.5754394531250004E-4</v>
      </c>
      <c r="D792">
        <v>1.93023681640625</v>
      </c>
      <c r="E792">
        <v>1</v>
      </c>
      <c r="F792">
        <v>1.3744815488656359E-2</v>
      </c>
      <c r="G792">
        <v>-1.7006893952687562E-4</v>
      </c>
      <c r="H792" t="s">
        <v>8</v>
      </c>
      <c r="J792">
        <f t="shared" si="12"/>
        <v>1.8311523437499999</v>
      </c>
    </row>
    <row r="793" spans="1:10" x14ac:dyDescent="0.3">
      <c r="A793">
        <v>1.93359375</v>
      </c>
      <c r="B793">
        <v>36.84278090698092</v>
      </c>
      <c r="C793">
        <v>8.5845947265624997E-4</v>
      </c>
      <c r="D793">
        <v>1.93328857421875</v>
      </c>
      <c r="E793">
        <v>1</v>
      </c>
      <c r="F793">
        <v>1.3744815488656359E-2</v>
      </c>
      <c r="G793">
        <v>-1.7006893952687562E-4</v>
      </c>
      <c r="H793" t="s">
        <v>8</v>
      </c>
      <c r="J793">
        <f t="shared" si="12"/>
        <v>1.8335937499999999</v>
      </c>
    </row>
    <row r="794" spans="1:10" x14ac:dyDescent="0.3">
      <c r="A794">
        <v>1.93603515625</v>
      </c>
      <c r="B794">
        <v>36.875332906898734</v>
      </c>
      <c r="C794">
        <v>8.59375E-4</v>
      </c>
      <c r="D794">
        <v>1.93450927734375</v>
      </c>
      <c r="E794">
        <v>1</v>
      </c>
      <c r="F794">
        <v>1.3744815488656359E-2</v>
      </c>
      <c r="G794">
        <v>-1.7006893952687562E-4</v>
      </c>
      <c r="H794" t="s">
        <v>8</v>
      </c>
      <c r="J794">
        <f t="shared" si="12"/>
        <v>1.8360351562499999</v>
      </c>
    </row>
    <row r="795" spans="1:10" x14ac:dyDescent="0.3">
      <c r="A795">
        <v>1.9384765625</v>
      </c>
      <c r="B795">
        <v>36.907884906816548</v>
      </c>
      <c r="C795">
        <v>8.6029052734375004E-4</v>
      </c>
      <c r="D795">
        <v>1.937255859375</v>
      </c>
      <c r="E795">
        <v>1</v>
      </c>
      <c r="F795">
        <v>1.3744815488656359E-2</v>
      </c>
      <c r="G795">
        <v>-1.7006893952687562E-4</v>
      </c>
      <c r="H795" t="s">
        <v>8</v>
      </c>
      <c r="J795">
        <f t="shared" si="12"/>
        <v>1.8384765624999999</v>
      </c>
    </row>
    <row r="796" spans="1:10" x14ac:dyDescent="0.3">
      <c r="A796">
        <v>1.94091796875</v>
      </c>
      <c r="B796">
        <v>36.940436906734362</v>
      </c>
      <c r="C796">
        <v>8.6090087890625003E-4</v>
      </c>
      <c r="D796">
        <v>1.9403076171875</v>
      </c>
      <c r="E796">
        <v>1</v>
      </c>
      <c r="F796">
        <v>1.3744815488656359E-2</v>
      </c>
      <c r="G796">
        <v>-1.7006893952687562E-4</v>
      </c>
      <c r="H796" t="s">
        <v>8</v>
      </c>
      <c r="J796">
        <f t="shared" si="12"/>
        <v>1.8409179687499999</v>
      </c>
    </row>
    <row r="797" spans="1:10" x14ac:dyDescent="0.3">
      <c r="A797">
        <v>1.943359375</v>
      </c>
      <c r="B797">
        <v>36.972988906652176</v>
      </c>
      <c r="C797">
        <v>8.6181640625000006E-4</v>
      </c>
      <c r="D797">
        <v>1.942138671875</v>
      </c>
      <c r="E797">
        <v>1</v>
      </c>
      <c r="F797">
        <v>1.3744815488656359E-2</v>
      </c>
      <c r="G797">
        <v>-1.7006893952687562E-4</v>
      </c>
      <c r="H797" t="s">
        <v>8</v>
      </c>
      <c r="J797">
        <f t="shared" si="12"/>
        <v>1.8433593749999999</v>
      </c>
    </row>
    <row r="798" spans="1:10" x14ac:dyDescent="0.3">
      <c r="A798">
        <v>1.94580078125</v>
      </c>
      <c r="B798">
        <v>37.005540906569991</v>
      </c>
      <c r="C798">
        <v>8.6273193359374999E-4</v>
      </c>
      <c r="D798">
        <v>1.94427490234375</v>
      </c>
      <c r="E798">
        <v>1</v>
      </c>
      <c r="F798">
        <v>1.3744815488656359E-2</v>
      </c>
      <c r="G798">
        <v>-1.7006893952687562E-4</v>
      </c>
      <c r="H798" t="s">
        <v>8</v>
      </c>
      <c r="J798">
        <f t="shared" si="12"/>
        <v>1.8458007812499999</v>
      </c>
    </row>
    <row r="799" spans="1:10" x14ac:dyDescent="0.3">
      <c r="A799">
        <v>1.9482421875</v>
      </c>
      <c r="B799">
        <v>37.038092906487805</v>
      </c>
      <c r="C799">
        <v>8.6364746093750002E-4</v>
      </c>
      <c r="D799">
        <v>1.94732666015625</v>
      </c>
      <c r="E799">
        <v>1</v>
      </c>
      <c r="F799">
        <v>1.3744815488656359E-2</v>
      </c>
      <c r="G799">
        <v>-1.7006893952687562E-4</v>
      </c>
      <c r="H799" t="s">
        <v>8</v>
      </c>
      <c r="J799">
        <f t="shared" si="12"/>
        <v>1.8482421874999999</v>
      </c>
    </row>
    <row r="800" spans="1:10" x14ac:dyDescent="0.3">
      <c r="A800">
        <v>1.95068359375</v>
      </c>
      <c r="B800">
        <v>37.070644906405619</v>
      </c>
      <c r="C800">
        <v>8.6456298828125006E-4</v>
      </c>
      <c r="D800">
        <v>1.94976806640625</v>
      </c>
      <c r="E800">
        <v>1</v>
      </c>
      <c r="F800">
        <v>1.3744815488656359E-2</v>
      </c>
      <c r="G800">
        <v>-1.7006893952687562E-4</v>
      </c>
      <c r="H800" t="s">
        <v>8</v>
      </c>
      <c r="J800">
        <f t="shared" si="12"/>
        <v>1.8506835937499999</v>
      </c>
    </row>
    <row r="801" spans="1:10" x14ac:dyDescent="0.3">
      <c r="A801">
        <v>1.953125</v>
      </c>
      <c r="B801">
        <v>37.103196906323433</v>
      </c>
      <c r="C801">
        <v>8.6517333984375004E-4</v>
      </c>
      <c r="D801">
        <v>1.951904296875</v>
      </c>
      <c r="E801">
        <v>1</v>
      </c>
      <c r="F801">
        <v>1.3744815488656359E-2</v>
      </c>
      <c r="G801">
        <v>-1.7006893952687562E-4</v>
      </c>
      <c r="H801" t="s">
        <v>8</v>
      </c>
      <c r="J801">
        <f t="shared" si="12"/>
        <v>1.8531249999999999</v>
      </c>
    </row>
    <row r="802" spans="1:10" x14ac:dyDescent="0.3">
      <c r="A802">
        <v>1.95556640625</v>
      </c>
      <c r="B802">
        <v>37.135748906241247</v>
      </c>
      <c r="C802">
        <v>8.6608886718749997E-4</v>
      </c>
      <c r="D802">
        <v>1.9549560546875</v>
      </c>
      <c r="E802">
        <v>1</v>
      </c>
      <c r="F802">
        <v>1.3744815488656359E-2</v>
      </c>
      <c r="G802">
        <v>-1.7006893952687562E-4</v>
      </c>
      <c r="H802" t="s">
        <v>8</v>
      </c>
      <c r="J802">
        <f t="shared" si="12"/>
        <v>1.8555664062499999</v>
      </c>
    </row>
    <row r="803" spans="1:10" x14ac:dyDescent="0.3">
      <c r="A803">
        <v>1.9580078125</v>
      </c>
      <c r="B803">
        <v>37.168300906159061</v>
      </c>
      <c r="C803">
        <v>8.6700439453125E-4</v>
      </c>
      <c r="D803">
        <v>1.956787109375</v>
      </c>
      <c r="E803">
        <v>1</v>
      </c>
      <c r="F803">
        <v>1.3744815488656359E-2</v>
      </c>
      <c r="G803">
        <v>-1.7006893952687562E-4</v>
      </c>
      <c r="H803" t="s">
        <v>8</v>
      </c>
      <c r="J803">
        <f t="shared" si="12"/>
        <v>1.8580078124999999</v>
      </c>
    </row>
    <row r="804" spans="1:10" x14ac:dyDescent="0.3">
      <c r="A804">
        <v>1.96044921875</v>
      </c>
      <c r="B804">
        <v>37.200852906076875</v>
      </c>
      <c r="C804">
        <v>8.6822509765624998E-4</v>
      </c>
      <c r="D804">
        <v>1.95953369140625</v>
      </c>
      <c r="E804">
        <v>1</v>
      </c>
      <c r="F804">
        <v>1.3744815488656359E-2</v>
      </c>
      <c r="G804">
        <v>-1.7006893952687562E-4</v>
      </c>
      <c r="H804" t="s">
        <v>8</v>
      </c>
      <c r="J804">
        <f t="shared" si="12"/>
        <v>1.8604492187499999</v>
      </c>
    </row>
    <row r="805" spans="1:10" x14ac:dyDescent="0.3">
      <c r="A805">
        <v>1.962890625</v>
      </c>
      <c r="B805">
        <v>37.233404905994689</v>
      </c>
      <c r="C805">
        <v>8.6914062500000001E-4</v>
      </c>
      <c r="D805">
        <v>1.9622802734375</v>
      </c>
      <c r="E805">
        <v>1</v>
      </c>
      <c r="F805">
        <v>1.3744815488656359E-2</v>
      </c>
      <c r="G805">
        <v>-1.7006893952687562E-4</v>
      </c>
      <c r="H805" t="s">
        <v>8</v>
      </c>
      <c r="J805">
        <f t="shared" si="12"/>
        <v>1.8628906249999999</v>
      </c>
    </row>
    <row r="806" spans="1:10" x14ac:dyDescent="0.3">
      <c r="A806">
        <v>1.96533203125</v>
      </c>
      <c r="B806">
        <v>37.265956905912503</v>
      </c>
      <c r="C806">
        <v>8.7036132812499999E-4</v>
      </c>
      <c r="D806">
        <v>1.96380615234375</v>
      </c>
      <c r="E806">
        <v>1</v>
      </c>
      <c r="F806">
        <v>1.3744815488656359E-2</v>
      </c>
      <c r="G806">
        <v>-1.7006893952687562E-4</v>
      </c>
      <c r="H806" t="s">
        <v>8</v>
      </c>
      <c r="J806">
        <f t="shared" si="12"/>
        <v>1.8653320312499999</v>
      </c>
    </row>
    <row r="807" spans="1:10" x14ac:dyDescent="0.3">
      <c r="A807">
        <v>1.9677734375</v>
      </c>
      <c r="B807">
        <v>37.298508905830317</v>
      </c>
      <c r="C807">
        <v>8.7158203125000007E-4</v>
      </c>
      <c r="D807">
        <v>1.966552734375</v>
      </c>
      <c r="E807">
        <v>1</v>
      </c>
      <c r="F807">
        <v>1.3744815488656359E-2</v>
      </c>
      <c r="G807">
        <v>-1.7006893952687562E-4</v>
      </c>
      <c r="H807" t="s">
        <v>8</v>
      </c>
      <c r="J807">
        <f t="shared" si="12"/>
        <v>1.8677734374999999</v>
      </c>
    </row>
    <row r="808" spans="1:10" x14ac:dyDescent="0.3">
      <c r="A808">
        <v>1.97021484375</v>
      </c>
      <c r="B808">
        <v>37.331060905748132</v>
      </c>
      <c r="C808">
        <v>8.7249755859375E-4</v>
      </c>
      <c r="D808">
        <v>1.968994140625</v>
      </c>
      <c r="E808">
        <v>1</v>
      </c>
      <c r="F808">
        <v>1.3744815488656359E-2</v>
      </c>
      <c r="G808">
        <v>-1.7006893952687562E-4</v>
      </c>
      <c r="H808" t="s">
        <v>8</v>
      </c>
      <c r="J808">
        <f t="shared" si="12"/>
        <v>1.8702148437499999</v>
      </c>
    </row>
    <row r="809" spans="1:10" x14ac:dyDescent="0.3">
      <c r="A809">
        <v>1.97265625</v>
      </c>
      <c r="B809">
        <v>37.363612905665946</v>
      </c>
      <c r="C809">
        <v>8.7341308593750003E-4</v>
      </c>
      <c r="D809">
        <v>1.971435546875</v>
      </c>
      <c r="E809">
        <v>1</v>
      </c>
      <c r="F809">
        <v>1.3744815488656359E-2</v>
      </c>
      <c r="G809">
        <v>-1.7006893952687562E-4</v>
      </c>
      <c r="H809" t="s">
        <v>8</v>
      </c>
      <c r="J809">
        <f t="shared" si="12"/>
        <v>1.8726562499999999</v>
      </c>
    </row>
    <row r="810" spans="1:10" x14ac:dyDescent="0.3">
      <c r="A810">
        <v>1.97509765625</v>
      </c>
      <c r="B810">
        <v>37.39616490558376</v>
      </c>
      <c r="C810">
        <v>8.7432861328125007E-4</v>
      </c>
      <c r="D810">
        <v>1.97357177734375</v>
      </c>
      <c r="E810">
        <v>1</v>
      </c>
      <c r="F810">
        <v>1.3744815488656359E-2</v>
      </c>
      <c r="G810">
        <v>-1.7006893952687562E-4</v>
      </c>
      <c r="H810" t="s">
        <v>8</v>
      </c>
      <c r="J810">
        <f t="shared" si="12"/>
        <v>1.8750976562499999</v>
      </c>
    </row>
    <row r="811" spans="1:10" x14ac:dyDescent="0.3">
      <c r="A811">
        <v>1.9775390625</v>
      </c>
      <c r="B811">
        <v>37.428716905501574</v>
      </c>
      <c r="C811">
        <v>8.7524414062499999E-4</v>
      </c>
      <c r="D811">
        <v>1.9769287109375</v>
      </c>
      <c r="E811">
        <v>1</v>
      </c>
      <c r="F811">
        <v>1.3744815488656359E-2</v>
      </c>
      <c r="G811">
        <v>-1.7006893952687562E-4</v>
      </c>
      <c r="H811" t="s">
        <v>8</v>
      </c>
      <c r="J811">
        <f t="shared" si="12"/>
        <v>1.8775390624999999</v>
      </c>
    </row>
    <row r="812" spans="1:10" x14ac:dyDescent="0.3">
      <c r="A812">
        <v>1.97998046875</v>
      </c>
      <c r="B812">
        <v>37.461268905419388</v>
      </c>
      <c r="C812">
        <v>8.7585449218749998E-4</v>
      </c>
      <c r="D812">
        <v>1.97906494140625</v>
      </c>
      <c r="E812">
        <v>1</v>
      </c>
      <c r="F812">
        <v>1.3744815488656359E-2</v>
      </c>
      <c r="G812">
        <v>-1.7006893952687562E-4</v>
      </c>
      <c r="H812" t="s">
        <v>8</v>
      </c>
      <c r="J812">
        <f t="shared" si="12"/>
        <v>1.8799804687499999</v>
      </c>
    </row>
    <row r="813" spans="1:10" x14ac:dyDescent="0.3">
      <c r="A813">
        <v>1.982421875</v>
      </c>
      <c r="B813">
        <v>37.493820905337202</v>
      </c>
      <c r="C813">
        <v>8.7677001953125001E-4</v>
      </c>
      <c r="D813">
        <v>1.98089599609375</v>
      </c>
      <c r="E813">
        <v>1</v>
      </c>
      <c r="F813">
        <v>1.3744815488656359E-2</v>
      </c>
      <c r="G813">
        <v>-1.7006893952687562E-4</v>
      </c>
      <c r="H813" t="s">
        <v>8</v>
      </c>
      <c r="J813">
        <f t="shared" si="12"/>
        <v>1.8824218749999999</v>
      </c>
    </row>
    <row r="814" spans="1:10" x14ac:dyDescent="0.3">
      <c r="A814">
        <v>1.98486328125</v>
      </c>
      <c r="B814">
        <v>37.526372905255016</v>
      </c>
      <c r="C814">
        <v>8.7768554687500005E-4</v>
      </c>
      <c r="D814">
        <v>1.9842529296875</v>
      </c>
      <c r="E814">
        <v>1</v>
      </c>
      <c r="F814">
        <v>1.3744815488656359E-2</v>
      </c>
      <c r="G814">
        <v>-1.7006893952687562E-4</v>
      </c>
      <c r="H814" t="s">
        <v>8</v>
      </c>
      <c r="J814">
        <f t="shared" si="12"/>
        <v>1.8848632812499999</v>
      </c>
    </row>
    <row r="815" spans="1:10" x14ac:dyDescent="0.3">
      <c r="A815">
        <v>1.9873046875</v>
      </c>
      <c r="B815">
        <v>37.55892490517283</v>
      </c>
      <c r="C815">
        <v>8.7829589843750003E-4</v>
      </c>
      <c r="D815">
        <v>1.98577880859375</v>
      </c>
      <c r="E815">
        <v>1</v>
      </c>
      <c r="F815">
        <v>1.3744815488656359E-2</v>
      </c>
      <c r="G815">
        <v>-1.7006893952687562E-4</v>
      </c>
      <c r="H815" t="s">
        <v>8</v>
      </c>
      <c r="J815">
        <f t="shared" si="12"/>
        <v>1.8873046874999999</v>
      </c>
    </row>
    <row r="816" spans="1:10" x14ac:dyDescent="0.3">
      <c r="A816">
        <v>1.98974609375</v>
      </c>
      <c r="B816">
        <v>37.591476905090644</v>
      </c>
      <c r="C816">
        <v>8.7860107421874997E-4</v>
      </c>
      <c r="D816">
        <v>1.988525390625</v>
      </c>
      <c r="E816">
        <v>1</v>
      </c>
      <c r="F816">
        <v>1.3744815488656359E-2</v>
      </c>
      <c r="G816">
        <v>-1.7006893952687562E-4</v>
      </c>
      <c r="H816" t="s">
        <v>8</v>
      </c>
      <c r="J816">
        <f t="shared" si="12"/>
        <v>1.8897460937499999</v>
      </c>
    </row>
    <row r="817" spans="1:10" x14ac:dyDescent="0.3">
      <c r="A817">
        <v>1.9921875</v>
      </c>
      <c r="B817">
        <v>37.624028905008458</v>
      </c>
      <c r="C817">
        <v>8.7921142578125007E-4</v>
      </c>
      <c r="D817">
        <v>1.99066162109375</v>
      </c>
      <c r="E817">
        <v>1</v>
      </c>
      <c r="F817">
        <v>1.3744815488656359E-2</v>
      </c>
      <c r="G817">
        <v>-1.7006893952687562E-4</v>
      </c>
      <c r="H817" t="s">
        <v>8</v>
      </c>
      <c r="J817">
        <f t="shared" si="12"/>
        <v>1.8921874999999999</v>
      </c>
    </row>
    <row r="818" spans="1:10" x14ac:dyDescent="0.3">
      <c r="A818">
        <v>1.99462890625</v>
      </c>
      <c r="B818">
        <v>37.656580904926273</v>
      </c>
      <c r="C818">
        <v>8.7982177734375006E-4</v>
      </c>
      <c r="D818">
        <v>1.993408203125</v>
      </c>
      <c r="E818">
        <v>1</v>
      </c>
      <c r="F818">
        <v>1.3744815488656359E-2</v>
      </c>
      <c r="G818">
        <v>-1.7006893952687562E-4</v>
      </c>
      <c r="H818" t="s">
        <v>8</v>
      </c>
      <c r="J818">
        <f t="shared" si="12"/>
        <v>1.8946289062499999</v>
      </c>
    </row>
    <row r="819" spans="1:10" x14ac:dyDescent="0.3">
      <c r="A819">
        <v>1.9970703125</v>
      </c>
      <c r="B819">
        <v>37.689132904844087</v>
      </c>
      <c r="C819">
        <v>8.80126953125E-4</v>
      </c>
      <c r="D819">
        <v>1.99554443359375</v>
      </c>
      <c r="E819">
        <v>1</v>
      </c>
      <c r="F819">
        <v>1.3744815488656359E-2</v>
      </c>
      <c r="G819">
        <v>-1.7006893952687562E-4</v>
      </c>
      <c r="H819" t="s">
        <v>8</v>
      </c>
      <c r="J819">
        <f t="shared" si="12"/>
        <v>1.8970703124999999</v>
      </c>
    </row>
    <row r="820" spans="1:10" x14ac:dyDescent="0.3">
      <c r="A820">
        <v>1.99951171875</v>
      </c>
      <c r="B820">
        <v>37.721684904761901</v>
      </c>
      <c r="C820">
        <v>8.8104248046875003E-4</v>
      </c>
      <c r="D820">
        <v>1.998291015625</v>
      </c>
      <c r="E820">
        <v>1</v>
      </c>
      <c r="F820">
        <v>1.3744815488656359E-2</v>
      </c>
      <c r="G820">
        <v>-1.7006893952687562E-4</v>
      </c>
      <c r="H820" t="s">
        <v>8</v>
      </c>
      <c r="J820">
        <f t="shared" si="12"/>
        <v>1.8995117187499999</v>
      </c>
    </row>
    <row r="821" spans="1:10" x14ac:dyDescent="0.3">
      <c r="A821">
        <v>2.001953125</v>
      </c>
      <c r="B821">
        <v>37.754236904679715</v>
      </c>
      <c r="C821">
        <v>8.8165283203125002E-4</v>
      </c>
      <c r="D821">
        <v>2.00042724609375</v>
      </c>
      <c r="E821">
        <v>1</v>
      </c>
      <c r="F821">
        <v>1.3744815488656359E-2</v>
      </c>
      <c r="G821">
        <v>-1.7006893952687562E-4</v>
      </c>
      <c r="H821" t="s">
        <v>8</v>
      </c>
      <c r="J821">
        <f t="shared" si="12"/>
        <v>1.9019531249999999</v>
      </c>
    </row>
    <row r="822" spans="1:10" x14ac:dyDescent="0.3">
      <c r="A822">
        <v>2.00439453125</v>
      </c>
      <c r="B822">
        <v>37.786788904597529</v>
      </c>
      <c r="C822">
        <v>8.8195800781250007E-4</v>
      </c>
      <c r="D822">
        <v>2.003173828125</v>
      </c>
      <c r="E822">
        <v>1</v>
      </c>
      <c r="F822">
        <v>1.3744815488656359E-2</v>
      </c>
      <c r="G822">
        <v>-1.7006893952687562E-4</v>
      </c>
      <c r="H822" t="s">
        <v>8</v>
      </c>
      <c r="J822">
        <f t="shared" si="12"/>
        <v>1.9043945312499999</v>
      </c>
    </row>
    <row r="823" spans="1:10" x14ac:dyDescent="0.3">
      <c r="A823">
        <v>2.0068359375</v>
      </c>
      <c r="B823">
        <v>37.819340904515343</v>
      </c>
      <c r="C823">
        <v>8.8256835937500005E-4</v>
      </c>
      <c r="D823">
        <v>2.0062255859375</v>
      </c>
      <c r="E823">
        <v>1</v>
      </c>
      <c r="F823">
        <v>1.3744815488656359E-2</v>
      </c>
      <c r="G823">
        <v>-1.7006893952687562E-4</v>
      </c>
      <c r="H823" t="s">
        <v>8</v>
      </c>
      <c r="J823">
        <f t="shared" si="12"/>
        <v>1.9068359374999999</v>
      </c>
    </row>
    <row r="824" spans="1:10" x14ac:dyDescent="0.3">
      <c r="A824">
        <v>2.00927734375</v>
      </c>
      <c r="B824">
        <v>37.851892904433157</v>
      </c>
      <c r="C824">
        <v>8.8348388671874998E-4</v>
      </c>
      <c r="D824">
        <v>2.00775146484375</v>
      </c>
      <c r="E824">
        <v>1</v>
      </c>
      <c r="F824">
        <v>1.3744815488656359E-2</v>
      </c>
      <c r="G824">
        <v>-1.7006893952687562E-4</v>
      </c>
      <c r="H824" t="s">
        <v>8</v>
      </c>
      <c r="J824">
        <f t="shared" si="12"/>
        <v>1.9092773437499999</v>
      </c>
    </row>
    <row r="825" spans="1:10" x14ac:dyDescent="0.3">
      <c r="A825">
        <v>2.01171875</v>
      </c>
      <c r="B825">
        <v>37.884444904350971</v>
      </c>
      <c r="C825">
        <v>8.8409423828124997E-4</v>
      </c>
      <c r="D825">
        <v>2.01019287109375</v>
      </c>
      <c r="E825">
        <v>1</v>
      </c>
      <c r="F825">
        <v>1.3744815488656359E-2</v>
      </c>
      <c r="G825">
        <v>-1.7006893952687562E-4</v>
      </c>
      <c r="H825" t="s">
        <v>8</v>
      </c>
      <c r="J825">
        <f t="shared" si="12"/>
        <v>1.9117187499999999</v>
      </c>
    </row>
    <row r="826" spans="1:10" x14ac:dyDescent="0.3">
      <c r="A826">
        <v>2.01416015625</v>
      </c>
      <c r="B826">
        <v>37.916996904268785</v>
      </c>
      <c r="C826">
        <v>8.85009765625E-4</v>
      </c>
      <c r="D826">
        <v>2.0123291015625</v>
      </c>
      <c r="E826">
        <v>1</v>
      </c>
      <c r="F826">
        <v>1.3744815488656359E-2</v>
      </c>
      <c r="G826">
        <v>-1.7006893952687562E-4</v>
      </c>
      <c r="H826" t="s">
        <v>8</v>
      </c>
      <c r="J826">
        <f t="shared" si="12"/>
        <v>1.9141601562499999</v>
      </c>
    </row>
    <row r="827" spans="1:10" x14ac:dyDescent="0.3">
      <c r="A827">
        <v>2.0166015625</v>
      </c>
      <c r="B827">
        <v>37.949548904186599</v>
      </c>
      <c r="C827">
        <v>8.8592529296875003E-4</v>
      </c>
      <c r="D827">
        <v>2.0159912109375</v>
      </c>
      <c r="E827">
        <v>1</v>
      </c>
      <c r="F827">
        <v>1.3744815488656359E-2</v>
      </c>
      <c r="G827">
        <v>-1.7006893952687562E-4</v>
      </c>
      <c r="H827" t="s">
        <v>8</v>
      </c>
      <c r="J827">
        <f t="shared" si="12"/>
        <v>1.9166015624999999</v>
      </c>
    </row>
    <row r="828" spans="1:10" x14ac:dyDescent="0.3">
      <c r="A828">
        <v>2.01904296875</v>
      </c>
      <c r="B828">
        <v>37.982100904104414</v>
      </c>
      <c r="C828">
        <v>8.8653564453125002E-4</v>
      </c>
      <c r="D828">
        <v>2.017822265625</v>
      </c>
      <c r="E828">
        <v>1</v>
      </c>
      <c r="F828">
        <v>1.3744815488656359E-2</v>
      </c>
      <c r="G828">
        <v>-1.7006893952687562E-4</v>
      </c>
      <c r="H828" t="s">
        <v>8</v>
      </c>
      <c r="J828">
        <f t="shared" si="12"/>
        <v>1.9190429687499999</v>
      </c>
    </row>
    <row r="829" spans="1:10" x14ac:dyDescent="0.3">
      <c r="A829">
        <v>2.021484375</v>
      </c>
      <c r="B829">
        <v>38.014652904022228</v>
      </c>
      <c r="C829">
        <v>8.8714599609375001E-4</v>
      </c>
      <c r="D829">
        <v>2.0208740234375</v>
      </c>
      <c r="E829">
        <v>1</v>
      </c>
      <c r="F829">
        <v>1.3744815488656359E-2</v>
      </c>
      <c r="G829">
        <v>-1.7006893952687562E-4</v>
      </c>
      <c r="H829" t="s">
        <v>8</v>
      </c>
      <c r="J829">
        <f t="shared" si="12"/>
        <v>1.9214843749999999</v>
      </c>
    </row>
    <row r="830" spans="1:10" x14ac:dyDescent="0.3">
      <c r="A830">
        <v>2.02392578125</v>
      </c>
      <c r="B830">
        <v>38.047204903940042</v>
      </c>
      <c r="C830">
        <v>8.8775634765625E-4</v>
      </c>
      <c r="D830">
        <v>2.02301025390625</v>
      </c>
      <c r="E830">
        <v>1</v>
      </c>
      <c r="F830">
        <v>1.3744815488656359E-2</v>
      </c>
      <c r="G830">
        <v>-1.7006893952687562E-4</v>
      </c>
      <c r="H830" t="s">
        <v>8</v>
      </c>
      <c r="J830">
        <f t="shared" si="12"/>
        <v>1.9239257812499999</v>
      </c>
    </row>
    <row r="831" spans="1:10" x14ac:dyDescent="0.3">
      <c r="A831">
        <v>2.0263671875</v>
      </c>
      <c r="B831">
        <v>38.079756903857856</v>
      </c>
      <c r="C831">
        <v>8.8867187500000003E-4</v>
      </c>
      <c r="D831">
        <v>2.02545166015625</v>
      </c>
      <c r="E831">
        <v>1</v>
      </c>
      <c r="F831">
        <v>1.3744815488656359E-2</v>
      </c>
      <c r="G831">
        <v>-1.7006893952687562E-4</v>
      </c>
      <c r="H831" t="s">
        <v>8</v>
      </c>
      <c r="J831">
        <f t="shared" si="12"/>
        <v>1.9263671874999999</v>
      </c>
    </row>
    <row r="832" spans="1:10" x14ac:dyDescent="0.3">
      <c r="A832">
        <v>2.02880859375</v>
      </c>
      <c r="B832">
        <v>38.11230890377567</v>
      </c>
      <c r="C832">
        <v>8.8897705078124997E-4</v>
      </c>
      <c r="D832">
        <v>2.02728271484375</v>
      </c>
      <c r="E832">
        <v>1</v>
      </c>
      <c r="F832">
        <v>1.3744815488656359E-2</v>
      </c>
      <c r="G832">
        <v>-1.7006893952687562E-4</v>
      </c>
      <c r="H832" t="s">
        <v>8</v>
      </c>
      <c r="J832">
        <f t="shared" si="12"/>
        <v>1.9288085937499999</v>
      </c>
    </row>
    <row r="833" spans="1:10" x14ac:dyDescent="0.3">
      <c r="A833">
        <v>2.03125</v>
      </c>
      <c r="B833">
        <v>38.144860903693484</v>
      </c>
      <c r="C833">
        <v>8.8958740234375007E-4</v>
      </c>
      <c r="D833">
        <v>2.030029296875</v>
      </c>
      <c r="E833">
        <v>1</v>
      </c>
      <c r="F833">
        <v>1.3744815488656359E-2</v>
      </c>
      <c r="G833">
        <v>-1.7006893952687562E-4</v>
      </c>
      <c r="H833" t="s">
        <v>8</v>
      </c>
      <c r="J833">
        <f t="shared" si="12"/>
        <v>1.9312499999999999</v>
      </c>
    </row>
    <row r="834" spans="1:10" x14ac:dyDescent="0.3">
      <c r="A834">
        <v>2.03369140625</v>
      </c>
      <c r="B834">
        <v>38.177412903611298</v>
      </c>
      <c r="C834">
        <v>8.9019775390625005E-4</v>
      </c>
      <c r="D834">
        <v>2.032470703125</v>
      </c>
      <c r="E834">
        <v>1</v>
      </c>
      <c r="F834">
        <v>1.3744815488656359E-2</v>
      </c>
      <c r="G834">
        <v>-1.7006893952687562E-4</v>
      </c>
      <c r="H834" t="s">
        <v>8</v>
      </c>
      <c r="J834">
        <f t="shared" si="12"/>
        <v>1.9336914062499999</v>
      </c>
    </row>
    <row r="835" spans="1:10" x14ac:dyDescent="0.3">
      <c r="A835">
        <v>2.0361328125</v>
      </c>
      <c r="B835">
        <v>38.209964903529112</v>
      </c>
      <c r="C835">
        <v>8.9050292968749999E-4</v>
      </c>
      <c r="D835">
        <v>2.03460693359375</v>
      </c>
      <c r="E835">
        <v>1</v>
      </c>
      <c r="F835">
        <v>1.3744815488656359E-2</v>
      </c>
      <c r="G835">
        <v>-1.7006893952687562E-4</v>
      </c>
      <c r="H835" t="s">
        <v>8</v>
      </c>
      <c r="J835">
        <f t="shared" ref="J835:J898" si="13">A835-0.1</f>
        <v>1.9361328124999999</v>
      </c>
    </row>
    <row r="836" spans="1:10" x14ac:dyDescent="0.3">
      <c r="A836">
        <v>2.03857421875</v>
      </c>
      <c r="B836">
        <v>38.242516903446926</v>
      </c>
      <c r="C836">
        <v>8.9111328124999998E-4</v>
      </c>
      <c r="D836">
        <v>2.03704833984375</v>
      </c>
      <c r="E836">
        <v>1</v>
      </c>
      <c r="F836">
        <v>1.3744815488656359E-2</v>
      </c>
      <c r="G836">
        <v>-1.7006893952687562E-4</v>
      </c>
      <c r="H836" t="s">
        <v>8</v>
      </c>
      <c r="J836">
        <f t="shared" si="13"/>
        <v>1.9385742187499999</v>
      </c>
    </row>
    <row r="837" spans="1:10" x14ac:dyDescent="0.3">
      <c r="A837">
        <v>2.041015625</v>
      </c>
      <c r="B837">
        <v>38.27506890336474</v>
      </c>
      <c r="C837">
        <v>8.9111328124999998E-4</v>
      </c>
      <c r="D837">
        <v>2.04010009765625</v>
      </c>
      <c r="E837">
        <v>1</v>
      </c>
      <c r="F837">
        <v>1.3744815488656359E-2</v>
      </c>
      <c r="G837">
        <v>-1.7006893952687562E-4</v>
      </c>
      <c r="H837" t="s">
        <v>8</v>
      </c>
      <c r="J837">
        <f t="shared" si="13"/>
        <v>1.9410156249999999</v>
      </c>
    </row>
    <row r="838" spans="1:10" x14ac:dyDescent="0.3">
      <c r="A838">
        <v>2.04345703125</v>
      </c>
      <c r="B838">
        <v>38.307620903282555</v>
      </c>
      <c r="C838">
        <v>8.9141845703125003E-4</v>
      </c>
      <c r="D838">
        <v>2.04193115234375</v>
      </c>
      <c r="E838">
        <v>1</v>
      </c>
      <c r="F838">
        <v>1.3744815488656359E-2</v>
      </c>
      <c r="G838">
        <v>-1.7006893952687562E-4</v>
      </c>
      <c r="H838" t="s">
        <v>8</v>
      </c>
      <c r="J838">
        <f t="shared" si="13"/>
        <v>1.9434570312499999</v>
      </c>
    </row>
    <row r="839" spans="1:10" x14ac:dyDescent="0.3">
      <c r="A839">
        <v>2.0458984375</v>
      </c>
      <c r="B839">
        <v>38.340172903200369</v>
      </c>
      <c r="C839">
        <v>8.9172363281249997E-4</v>
      </c>
      <c r="D839">
        <v>2.04498291015625</v>
      </c>
      <c r="E839">
        <v>1</v>
      </c>
      <c r="F839">
        <v>1.3744815488656359E-2</v>
      </c>
      <c r="G839">
        <v>-1.7006893952687562E-4</v>
      </c>
      <c r="H839" t="s">
        <v>8</v>
      </c>
      <c r="J839">
        <f t="shared" si="13"/>
        <v>1.9458984374999999</v>
      </c>
    </row>
    <row r="840" spans="1:10" x14ac:dyDescent="0.3">
      <c r="A840">
        <v>2.04833984375</v>
      </c>
      <c r="B840">
        <v>38.372724903118183</v>
      </c>
      <c r="C840">
        <v>8.9202880859375001E-4</v>
      </c>
      <c r="D840">
        <v>2.04742431640625</v>
      </c>
      <c r="E840">
        <v>1</v>
      </c>
      <c r="F840">
        <v>1.3744815488656359E-2</v>
      </c>
      <c r="G840">
        <v>-1.7006893952687562E-4</v>
      </c>
      <c r="H840" t="s">
        <v>8</v>
      </c>
      <c r="J840">
        <f t="shared" si="13"/>
        <v>1.9483398437499999</v>
      </c>
    </row>
    <row r="841" spans="1:10" x14ac:dyDescent="0.3">
      <c r="A841">
        <v>2.05078125</v>
      </c>
      <c r="B841">
        <v>38.405276903035997</v>
      </c>
      <c r="C841">
        <v>8.9233398437500006E-4</v>
      </c>
      <c r="D841">
        <v>2.04925537109375</v>
      </c>
      <c r="E841">
        <v>1</v>
      </c>
      <c r="F841">
        <v>1.3744815488656359E-2</v>
      </c>
      <c r="G841">
        <v>-1.7006893952687562E-4</v>
      </c>
      <c r="H841" t="s">
        <v>8</v>
      </c>
      <c r="J841">
        <f t="shared" si="13"/>
        <v>1.9507812499999999</v>
      </c>
    </row>
    <row r="842" spans="1:10" x14ac:dyDescent="0.3">
      <c r="A842">
        <v>2.05322265625</v>
      </c>
      <c r="B842">
        <v>38.437828902953811</v>
      </c>
      <c r="C842">
        <v>8.9294433593750005E-4</v>
      </c>
      <c r="D842">
        <v>2.05169677734375</v>
      </c>
      <c r="E842">
        <v>1</v>
      </c>
      <c r="F842">
        <v>1.3744815488656359E-2</v>
      </c>
      <c r="G842">
        <v>-1.7006893952687562E-4</v>
      </c>
      <c r="H842" t="s">
        <v>8</v>
      </c>
      <c r="J842">
        <f t="shared" si="13"/>
        <v>1.9532226562499999</v>
      </c>
    </row>
    <row r="843" spans="1:10" x14ac:dyDescent="0.3">
      <c r="A843">
        <v>2.0556640625</v>
      </c>
      <c r="B843">
        <v>38.470380902871625</v>
      </c>
      <c r="C843">
        <v>8.9294433593750005E-4</v>
      </c>
      <c r="D843">
        <v>2.0538330078125</v>
      </c>
      <c r="E843">
        <v>1</v>
      </c>
      <c r="F843">
        <v>1.3744815488656359E-2</v>
      </c>
      <c r="G843">
        <v>-1.7006893952687562E-4</v>
      </c>
      <c r="H843" t="s">
        <v>8</v>
      </c>
      <c r="J843">
        <f t="shared" si="13"/>
        <v>1.9556640624999999</v>
      </c>
    </row>
    <row r="844" spans="1:10" x14ac:dyDescent="0.3">
      <c r="A844">
        <v>2.05810546875</v>
      </c>
      <c r="B844">
        <v>38.502932902789439</v>
      </c>
      <c r="C844">
        <v>8.9355468750000003E-4</v>
      </c>
      <c r="D844">
        <v>2.05657958984375</v>
      </c>
      <c r="E844">
        <v>1</v>
      </c>
      <c r="F844">
        <v>1.3744815488656359E-2</v>
      </c>
      <c r="G844">
        <v>-1.7006893952687562E-4</v>
      </c>
      <c r="H844" t="s">
        <v>8</v>
      </c>
      <c r="J844">
        <f t="shared" si="13"/>
        <v>1.9581054687499999</v>
      </c>
    </row>
    <row r="845" spans="1:10" x14ac:dyDescent="0.3">
      <c r="A845">
        <v>2.060546875</v>
      </c>
      <c r="B845">
        <v>38.535484902707253</v>
      </c>
      <c r="C845">
        <v>8.9385986328124997E-4</v>
      </c>
      <c r="D845">
        <v>2.0587158203125</v>
      </c>
      <c r="E845">
        <v>1</v>
      </c>
      <c r="F845">
        <v>1.3744815488656359E-2</v>
      </c>
      <c r="G845">
        <v>-1.7006893952687562E-4</v>
      </c>
      <c r="H845" t="s">
        <v>8</v>
      </c>
      <c r="J845">
        <f t="shared" si="13"/>
        <v>1.9605468749999999</v>
      </c>
    </row>
    <row r="846" spans="1:10" x14ac:dyDescent="0.3">
      <c r="A846">
        <v>2.06298828125</v>
      </c>
      <c r="B846">
        <v>38.568036902625067</v>
      </c>
      <c r="C846">
        <v>8.9416503906250002E-4</v>
      </c>
      <c r="D846">
        <v>2.0611572265625</v>
      </c>
      <c r="E846">
        <v>1</v>
      </c>
      <c r="F846">
        <v>1.3744815488656359E-2</v>
      </c>
      <c r="G846">
        <v>-1.7006893952687562E-4</v>
      </c>
      <c r="H846" t="s">
        <v>8</v>
      </c>
      <c r="J846">
        <f t="shared" si="13"/>
        <v>1.9629882812499999</v>
      </c>
    </row>
    <row r="847" spans="1:10" x14ac:dyDescent="0.3">
      <c r="A847">
        <v>2.0654296875</v>
      </c>
      <c r="B847">
        <v>38.600588902542881</v>
      </c>
      <c r="C847">
        <v>8.9477539062500001E-4</v>
      </c>
      <c r="D847">
        <v>2.06390380859375</v>
      </c>
      <c r="E847">
        <v>1</v>
      </c>
      <c r="F847">
        <v>1.3744815488656359E-2</v>
      </c>
      <c r="G847">
        <v>-1.7006893952687562E-4</v>
      </c>
      <c r="H847" t="s">
        <v>8</v>
      </c>
      <c r="J847">
        <f t="shared" si="13"/>
        <v>1.9654296874999999</v>
      </c>
    </row>
    <row r="848" spans="1:10" x14ac:dyDescent="0.3">
      <c r="A848">
        <v>2.06787109375</v>
      </c>
      <c r="B848">
        <v>38.633140902460696</v>
      </c>
      <c r="C848">
        <v>8.953857421875E-4</v>
      </c>
      <c r="D848">
        <v>2.0660400390625</v>
      </c>
      <c r="E848">
        <v>1</v>
      </c>
      <c r="F848">
        <v>1.3744815488656359E-2</v>
      </c>
      <c r="G848">
        <v>-1.7006893952687562E-4</v>
      </c>
      <c r="H848" t="s">
        <v>8</v>
      </c>
      <c r="J848">
        <f t="shared" si="13"/>
        <v>1.9678710937499999</v>
      </c>
    </row>
    <row r="849" spans="1:10" x14ac:dyDescent="0.3">
      <c r="A849">
        <v>2.0703125</v>
      </c>
      <c r="B849">
        <v>38.66569290237851</v>
      </c>
      <c r="C849">
        <v>8.9599609374999998E-4</v>
      </c>
      <c r="D849">
        <v>2.06878662109375</v>
      </c>
      <c r="E849">
        <v>1</v>
      </c>
      <c r="F849">
        <v>1.3744815488656359E-2</v>
      </c>
      <c r="G849">
        <v>-1.7006893952687562E-4</v>
      </c>
      <c r="H849" t="s">
        <v>8</v>
      </c>
      <c r="J849">
        <f t="shared" si="13"/>
        <v>1.9703124999999999</v>
      </c>
    </row>
    <row r="850" spans="1:10" x14ac:dyDescent="0.3">
      <c r="A850">
        <v>2.07275390625</v>
      </c>
      <c r="B850">
        <v>38.698244902296324</v>
      </c>
      <c r="C850">
        <v>8.9630126953125003E-4</v>
      </c>
      <c r="D850">
        <v>2.07244873046875</v>
      </c>
      <c r="E850">
        <v>1</v>
      </c>
      <c r="F850">
        <v>1.3744815488656359E-2</v>
      </c>
      <c r="G850">
        <v>-1.7006893952687562E-4</v>
      </c>
      <c r="H850" t="s">
        <v>8</v>
      </c>
      <c r="J850">
        <f t="shared" si="13"/>
        <v>1.9727539062499999</v>
      </c>
    </row>
    <row r="851" spans="1:10" x14ac:dyDescent="0.3">
      <c r="A851">
        <v>2.0751953125</v>
      </c>
      <c r="B851">
        <v>38.730796902214138</v>
      </c>
      <c r="C851">
        <v>8.9660644531249997E-4</v>
      </c>
      <c r="D851">
        <v>2.073974609375</v>
      </c>
      <c r="E851">
        <v>1</v>
      </c>
      <c r="F851">
        <v>1.3744815488656359E-2</v>
      </c>
      <c r="G851">
        <v>-1.7006893952687562E-4</v>
      </c>
      <c r="H851" t="s">
        <v>8</v>
      </c>
      <c r="J851">
        <f t="shared" si="13"/>
        <v>1.9751953124999999</v>
      </c>
    </row>
    <row r="852" spans="1:10" x14ac:dyDescent="0.3">
      <c r="A852">
        <v>2.07763671875</v>
      </c>
      <c r="B852">
        <v>38.763348902131952</v>
      </c>
      <c r="C852">
        <v>8.9721679687500007E-4</v>
      </c>
      <c r="D852">
        <v>2.07611083984375</v>
      </c>
      <c r="E852">
        <v>1</v>
      </c>
      <c r="F852">
        <v>1.3744815488656359E-2</v>
      </c>
      <c r="G852">
        <v>-1.7006893952687562E-4</v>
      </c>
      <c r="H852" t="s">
        <v>8</v>
      </c>
      <c r="J852">
        <f t="shared" si="13"/>
        <v>1.9776367187499999</v>
      </c>
    </row>
    <row r="853" spans="1:10" x14ac:dyDescent="0.3">
      <c r="A853">
        <v>2.080078125</v>
      </c>
      <c r="B853">
        <v>38.795900902049766</v>
      </c>
      <c r="C853">
        <v>8.9782714843750005E-4</v>
      </c>
      <c r="D853">
        <v>2.07611083984375</v>
      </c>
      <c r="E853">
        <v>1</v>
      </c>
      <c r="F853">
        <v>1.3744815488656359E-2</v>
      </c>
      <c r="G853">
        <v>-1.7006893952687562E-4</v>
      </c>
      <c r="H853" t="s">
        <v>8</v>
      </c>
      <c r="J853">
        <f t="shared" si="13"/>
        <v>1.9800781249999999</v>
      </c>
    </row>
    <row r="854" spans="1:10" x14ac:dyDescent="0.3">
      <c r="A854">
        <v>2.08251953125</v>
      </c>
      <c r="B854">
        <v>38.82845290196758</v>
      </c>
      <c r="C854">
        <v>8.9782714843750005E-4</v>
      </c>
      <c r="D854">
        <v>2.08099365234375</v>
      </c>
      <c r="E854">
        <v>1</v>
      </c>
      <c r="F854">
        <v>1.3744815488656359E-2</v>
      </c>
      <c r="G854">
        <v>-1.7006893952687562E-4</v>
      </c>
      <c r="H854" t="s">
        <v>8</v>
      </c>
      <c r="J854">
        <f t="shared" si="13"/>
        <v>1.9825195312499999</v>
      </c>
    </row>
    <row r="855" spans="1:10" x14ac:dyDescent="0.3">
      <c r="A855">
        <v>2.0849609375</v>
      </c>
      <c r="B855">
        <v>38.861004901885394</v>
      </c>
      <c r="C855">
        <v>8.9813232421874999E-4</v>
      </c>
      <c r="D855">
        <v>2.08343505859375</v>
      </c>
      <c r="E855">
        <v>1</v>
      </c>
      <c r="F855">
        <v>1.3744815488656359E-2</v>
      </c>
      <c r="G855">
        <v>-1.7006893952687562E-4</v>
      </c>
      <c r="H855" t="s">
        <v>8</v>
      </c>
      <c r="J855">
        <f t="shared" si="13"/>
        <v>1.9849609374999999</v>
      </c>
    </row>
    <row r="856" spans="1:10" x14ac:dyDescent="0.3">
      <c r="A856">
        <v>2.08740234375</v>
      </c>
      <c r="B856">
        <v>38.893556901803208</v>
      </c>
      <c r="C856">
        <v>8.9813232421874999E-4</v>
      </c>
      <c r="D856">
        <v>2.0855712890625</v>
      </c>
      <c r="E856">
        <v>1</v>
      </c>
      <c r="F856">
        <v>1.3744815488656359E-2</v>
      </c>
      <c r="G856">
        <v>-1.7006893952687562E-4</v>
      </c>
      <c r="H856" t="s">
        <v>8</v>
      </c>
      <c r="J856">
        <f t="shared" si="13"/>
        <v>1.9874023437499999</v>
      </c>
    </row>
    <row r="857" spans="1:10" x14ac:dyDescent="0.3">
      <c r="A857">
        <v>2.08984375</v>
      </c>
      <c r="B857">
        <v>38.926108901721022</v>
      </c>
      <c r="C857">
        <v>8.9813232421874999E-4</v>
      </c>
      <c r="D857">
        <v>2.0892333984375</v>
      </c>
      <c r="E857">
        <v>1</v>
      </c>
      <c r="F857">
        <v>1.3744815488656359E-2</v>
      </c>
      <c r="G857">
        <v>-1.7006893952687562E-4</v>
      </c>
      <c r="H857" t="s">
        <v>8</v>
      </c>
      <c r="J857">
        <f t="shared" si="13"/>
        <v>1.9898437499999999</v>
      </c>
    </row>
    <row r="858" spans="1:10" x14ac:dyDescent="0.3">
      <c r="A858">
        <v>2.09228515625</v>
      </c>
      <c r="B858">
        <v>38.958660901638837</v>
      </c>
      <c r="C858">
        <v>8.9813232421874999E-4</v>
      </c>
      <c r="D858">
        <v>2.0916748046875</v>
      </c>
      <c r="E858">
        <v>1</v>
      </c>
      <c r="F858">
        <v>1.3744815488656359E-2</v>
      </c>
      <c r="G858">
        <v>-1.7006893952687562E-4</v>
      </c>
      <c r="H858" t="s">
        <v>8</v>
      </c>
      <c r="J858">
        <f t="shared" si="13"/>
        <v>1.9922851562499999</v>
      </c>
    </row>
    <row r="859" spans="1:10" x14ac:dyDescent="0.3">
      <c r="A859">
        <v>2.0947265625</v>
      </c>
      <c r="B859">
        <v>38.991212901556651</v>
      </c>
      <c r="C859">
        <v>8.9813232421874999E-4</v>
      </c>
      <c r="D859">
        <v>2.093505859375</v>
      </c>
      <c r="E859">
        <v>1</v>
      </c>
      <c r="F859">
        <v>1.3744815488656359E-2</v>
      </c>
      <c r="G859">
        <v>-1.7006893952687562E-4</v>
      </c>
      <c r="H859" t="s">
        <v>8</v>
      </c>
      <c r="J859">
        <f t="shared" si="13"/>
        <v>1.9947265624999999</v>
      </c>
    </row>
    <row r="860" spans="1:10" x14ac:dyDescent="0.3">
      <c r="A860">
        <v>2.09716796875</v>
      </c>
      <c r="B860">
        <v>39.023764901474465</v>
      </c>
      <c r="C860">
        <v>8.9813232421874999E-4</v>
      </c>
      <c r="D860">
        <v>2.0965576171875</v>
      </c>
      <c r="E860">
        <v>1</v>
      </c>
      <c r="F860">
        <v>1.3744815488656359E-2</v>
      </c>
      <c r="G860">
        <v>-1.7006893952687562E-4</v>
      </c>
      <c r="H860" t="s">
        <v>8</v>
      </c>
      <c r="J860">
        <f t="shared" si="13"/>
        <v>1.9971679687499999</v>
      </c>
    </row>
    <row r="861" spans="1:10" x14ac:dyDescent="0.3">
      <c r="A861">
        <v>2.099609375</v>
      </c>
      <c r="B861">
        <v>39.056316901392279</v>
      </c>
      <c r="C861">
        <v>8.9843750000000004E-4</v>
      </c>
      <c r="D861">
        <v>2.098388671875</v>
      </c>
      <c r="E861">
        <v>1</v>
      </c>
      <c r="F861">
        <v>1.3744815488656359E-2</v>
      </c>
      <c r="G861">
        <v>-1.7006893952687562E-4</v>
      </c>
      <c r="H861" t="s">
        <v>8</v>
      </c>
      <c r="J861">
        <f t="shared" si="13"/>
        <v>1.9996093749999999</v>
      </c>
    </row>
    <row r="862" spans="1:10" x14ac:dyDescent="0.3">
      <c r="A862">
        <v>2.10205078125</v>
      </c>
      <c r="B862">
        <v>39.088868901310093</v>
      </c>
      <c r="C862">
        <v>8.9843750000000004E-4</v>
      </c>
      <c r="D862">
        <v>2.10113525390625</v>
      </c>
      <c r="E862">
        <v>1</v>
      </c>
      <c r="F862">
        <v>1.3744815488656359E-2</v>
      </c>
      <c r="G862">
        <v>-1.7006893952687562E-4</v>
      </c>
      <c r="H862" t="s">
        <v>8</v>
      </c>
      <c r="J862">
        <f t="shared" si="13"/>
        <v>2.0020507812499999</v>
      </c>
    </row>
    <row r="863" spans="1:10" x14ac:dyDescent="0.3">
      <c r="A863">
        <v>2.099609375</v>
      </c>
      <c r="B863">
        <v>39.121420901227907</v>
      </c>
      <c r="C863">
        <v>8.9202880859375001E-4</v>
      </c>
      <c r="D863">
        <v>2.09869384765625</v>
      </c>
      <c r="E863">
        <v>1</v>
      </c>
      <c r="F863">
        <v>1.3744815488656359E-2</v>
      </c>
      <c r="G863">
        <v>-1.7006893952687562E-4</v>
      </c>
      <c r="H863" t="s">
        <v>8</v>
      </c>
      <c r="J863">
        <f t="shared" si="13"/>
        <v>1.9996093749999999</v>
      </c>
    </row>
    <row r="864" spans="1:10" x14ac:dyDescent="0.3">
      <c r="A864">
        <v>2.09716796875</v>
      </c>
      <c r="B864">
        <v>39.153972901145721</v>
      </c>
      <c r="C864">
        <v>8.8592529296875003E-4</v>
      </c>
      <c r="D864">
        <v>2.09625244140625</v>
      </c>
      <c r="E864">
        <v>1</v>
      </c>
      <c r="F864">
        <v>1.3744815488656359E-2</v>
      </c>
      <c r="G864">
        <v>-1.7006893952687562E-4</v>
      </c>
      <c r="H864" t="s">
        <v>8</v>
      </c>
      <c r="J864">
        <f t="shared" si="13"/>
        <v>1.9971679687499999</v>
      </c>
    </row>
    <row r="865" spans="1:10" x14ac:dyDescent="0.3">
      <c r="A865">
        <v>2.0947265625</v>
      </c>
      <c r="B865">
        <v>39.186524901063535</v>
      </c>
      <c r="C865">
        <v>8.80126953125E-4</v>
      </c>
      <c r="D865">
        <v>2.09320068359375</v>
      </c>
      <c r="E865">
        <v>1</v>
      </c>
      <c r="F865">
        <v>1.3744815488656359E-2</v>
      </c>
      <c r="G865">
        <v>-1.7006893952687562E-4</v>
      </c>
      <c r="H865" t="s">
        <v>8</v>
      </c>
      <c r="J865">
        <f t="shared" si="13"/>
        <v>1.9947265624999999</v>
      </c>
    </row>
    <row r="866" spans="1:10" x14ac:dyDescent="0.3">
      <c r="A866">
        <v>2.09228515625</v>
      </c>
      <c r="B866">
        <v>39.219076900981349</v>
      </c>
      <c r="C866">
        <v>8.7432861328125007E-4</v>
      </c>
      <c r="D866">
        <v>2.08984375</v>
      </c>
      <c r="E866">
        <v>1</v>
      </c>
      <c r="F866">
        <v>1.3744815488656359E-2</v>
      </c>
      <c r="G866">
        <v>-1.7006893952687562E-4</v>
      </c>
      <c r="H866" t="s">
        <v>8</v>
      </c>
      <c r="J866">
        <f t="shared" si="13"/>
        <v>1.9922851562499999</v>
      </c>
    </row>
    <row r="867" spans="1:10" x14ac:dyDescent="0.3">
      <c r="A867">
        <v>2.08984375</v>
      </c>
      <c r="B867">
        <v>39.251628900899163</v>
      </c>
      <c r="C867">
        <v>8.6883544921874997E-4</v>
      </c>
      <c r="D867">
        <v>2.088623046875</v>
      </c>
      <c r="E867">
        <v>1</v>
      </c>
      <c r="F867">
        <v>1.3744815488656359E-2</v>
      </c>
      <c r="G867">
        <v>-1.7006893952687562E-4</v>
      </c>
      <c r="H867" t="s">
        <v>8</v>
      </c>
      <c r="J867">
        <f t="shared" si="13"/>
        <v>1.9898437499999999</v>
      </c>
    </row>
    <row r="868" spans="1:10" x14ac:dyDescent="0.3">
      <c r="A868">
        <v>2.08740234375</v>
      </c>
      <c r="B868">
        <v>39.284180900816978</v>
      </c>
      <c r="C868">
        <v>8.6334228515624997E-4</v>
      </c>
      <c r="D868">
        <v>2.086181640625</v>
      </c>
      <c r="E868">
        <v>1</v>
      </c>
      <c r="F868">
        <v>1.3744815488656359E-2</v>
      </c>
      <c r="G868">
        <v>-1.7006893952687562E-4</v>
      </c>
      <c r="H868" t="s">
        <v>8</v>
      </c>
      <c r="J868">
        <f t="shared" si="13"/>
        <v>1.9874023437499999</v>
      </c>
    </row>
    <row r="869" spans="1:10" x14ac:dyDescent="0.3">
      <c r="A869">
        <v>2.0849609375</v>
      </c>
      <c r="B869">
        <v>39.316732900734792</v>
      </c>
      <c r="C869">
        <v>8.5784912109374998E-4</v>
      </c>
      <c r="D869">
        <v>2.08343505859375</v>
      </c>
      <c r="E869">
        <v>1</v>
      </c>
      <c r="F869">
        <v>1.3744815488656359E-2</v>
      </c>
      <c r="G869">
        <v>-1.7006893952687562E-4</v>
      </c>
      <c r="H869" t="s">
        <v>8</v>
      </c>
      <c r="J869">
        <f t="shared" si="13"/>
        <v>1.9849609374999999</v>
      </c>
    </row>
    <row r="870" spans="1:10" x14ac:dyDescent="0.3">
      <c r="A870">
        <v>2.08251953125</v>
      </c>
      <c r="B870">
        <v>39.349284900652606</v>
      </c>
      <c r="C870">
        <v>8.5266113281250004E-4</v>
      </c>
      <c r="D870">
        <v>2.08099365234375</v>
      </c>
      <c r="E870">
        <v>1</v>
      </c>
      <c r="F870">
        <v>1.3744815488656359E-2</v>
      </c>
      <c r="G870">
        <v>-1.7006893952687562E-4</v>
      </c>
      <c r="H870" t="s">
        <v>8</v>
      </c>
      <c r="J870">
        <f t="shared" si="13"/>
        <v>1.9825195312499999</v>
      </c>
    </row>
    <row r="871" spans="1:10" x14ac:dyDescent="0.3">
      <c r="A871">
        <v>2.080078125</v>
      </c>
      <c r="B871">
        <v>39.38183690057042</v>
      </c>
      <c r="C871">
        <v>8.4716796875000005E-4</v>
      </c>
      <c r="D871">
        <v>2.07916259765625</v>
      </c>
      <c r="E871">
        <v>1</v>
      </c>
      <c r="F871">
        <v>1.3744815488656359E-2</v>
      </c>
      <c r="G871">
        <v>-1.7006893952687562E-4</v>
      </c>
      <c r="H871" t="s">
        <v>8</v>
      </c>
      <c r="J871">
        <f t="shared" si="13"/>
        <v>1.9800781249999999</v>
      </c>
    </row>
    <row r="872" spans="1:10" x14ac:dyDescent="0.3">
      <c r="A872">
        <v>2.07763671875</v>
      </c>
      <c r="B872">
        <v>39.414388900488234</v>
      </c>
      <c r="C872">
        <v>8.4197998046875E-4</v>
      </c>
      <c r="D872">
        <v>2.076416015625</v>
      </c>
      <c r="E872">
        <v>1</v>
      </c>
      <c r="F872">
        <v>1.3744815488656359E-2</v>
      </c>
      <c r="G872">
        <v>-1.7006893952687562E-4</v>
      </c>
      <c r="H872" t="s">
        <v>8</v>
      </c>
      <c r="J872">
        <f t="shared" si="13"/>
        <v>1.9776367187499999</v>
      </c>
    </row>
    <row r="873" spans="1:10" x14ac:dyDescent="0.3">
      <c r="A873">
        <v>2.0751953125</v>
      </c>
      <c r="B873">
        <v>39.446940900406048</v>
      </c>
      <c r="C873">
        <v>8.3679199218750005E-4</v>
      </c>
      <c r="D873">
        <v>2.0733642578125</v>
      </c>
      <c r="E873">
        <v>1</v>
      </c>
      <c r="F873">
        <v>1.3744815488656359E-2</v>
      </c>
      <c r="G873">
        <v>-1.7006893952687562E-4</v>
      </c>
      <c r="H873" t="s">
        <v>8</v>
      </c>
      <c r="J873">
        <f t="shared" si="13"/>
        <v>1.9751953124999999</v>
      </c>
    </row>
    <row r="874" spans="1:10" x14ac:dyDescent="0.3">
      <c r="A874">
        <v>2.07275390625</v>
      </c>
      <c r="B874">
        <v>39.479492900323862</v>
      </c>
      <c r="C874">
        <v>8.3129882812500006E-4</v>
      </c>
      <c r="D874">
        <v>2.07183837890625</v>
      </c>
      <c r="E874">
        <v>1</v>
      </c>
      <c r="F874">
        <v>1.3744815488656359E-2</v>
      </c>
      <c r="G874">
        <v>-1.7006893952687562E-4</v>
      </c>
      <c r="H874" t="s">
        <v>8</v>
      </c>
      <c r="J874">
        <f t="shared" si="13"/>
        <v>1.9727539062499999</v>
      </c>
    </row>
    <row r="875" spans="1:10" x14ac:dyDescent="0.3">
      <c r="A875">
        <v>2.0703125</v>
      </c>
      <c r="B875">
        <v>39.512044900241676</v>
      </c>
      <c r="C875">
        <v>8.2611083984375001E-4</v>
      </c>
      <c r="D875">
        <v>2.06878662109375</v>
      </c>
      <c r="E875">
        <v>1</v>
      </c>
      <c r="F875">
        <v>1.3744815488656359E-2</v>
      </c>
      <c r="G875">
        <v>-1.7006893952687562E-4</v>
      </c>
      <c r="H875" t="s">
        <v>8</v>
      </c>
      <c r="J875">
        <f t="shared" si="13"/>
        <v>1.9703124999999999</v>
      </c>
    </row>
    <row r="876" spans="1:10" x14ac:dyDescent="0.3">
      <c r="A876">
        <v>2.06787109375</v>
      </c>
      <c r="B876">
        <v>39.54459690015949</v>
      </c>
      <c r="C876">
        <v>8.2122802734375E-4</v>
      </c>
      <c r="D876">
        <v>2.06634521484375</v>
      </c>
      <c r="E876">
        <v>1</v>
      </c>
      <c r="F876">
        <v>1.3744815488656359E-2</v>
      </c>
      <c r="G876">
        <v>-1.7006893952687562E-4</v>
      </c>
      <c r="H876" t="s">
        <v>8</v>
      </c>
      <c r="J876">
        <f t="shared" si="13"/>
        <v>1.9678710937499999</v>
      </c>
    </row>
    <row r="877" spans="1:10" x14ac:dyDescent="0.3">
      <c r="A877">
        <v>2.0654296875</v>
      </c>
      <c r="B877">
        <v>39.577148900077304</v>
      </c>
      <c r="C877">
        <v>8.1573486328125001E-4</v>
      </c>
      <c r="D877">
        <v>2.06390380859375</v>
      </c>
      <c r="E877">
        <v>1</v>
      </c>
      <c r="F877">
        <v>1.3744815488656359E-2</v>
      </c>
      <c r="G877">
        <v>-1.7006893952687562E-4</v>
      </c>
      <c r="H877" t="s">
        <v>8</v>
      </c>
      <c r="J877">
        <f t="shared" si="13"/>
        <v>1.9654296874999999</v>
      </c>
    </row>
    <row r="878" spans="1:10" x14ac:dyDescent="0.3">
      <c r="A878">
        <v>2.06298828125</v>
      </c>
      <c r="B878">
        <v>39.609700899995119</v>
      </c>
      <c r="C878">
        <v>8.1054687500000007E-4</v>
      </c>
      <c r="D878">
        <v>2.06207275390625</v>
      </c>
      <c r="E878">
        <v>1</v>
      </c>
      <c r="F878">
        <v>1.3744815488656359E-2</v>
      </c>
      <c r="G878">
        <v>-1.7006893952687562E-4</v>
      </c>
      <c r="H878" t="s">
        <v>8</v>
      </c>
      <c r="J878">
        <f t="shared" si="13"/>
        <v>1.9629882812499999</v>
      </c>
    </row>
    <row r="879" spans="1:10" x14ac:dyDescent="0.3">
      <c r="A879">
        <v>2.060546875</v>
      </c>
      <c r="B879">
        <v>39.642252899912933</v>
      </c>
      <c r="C879">
        <v>8.0505371093749997E-4</v>
      </c>
      <c r="D879">
        <v>2.05902099609375</v>
      </c>
      <c r="E879">
        <v>1</v>
      </c>
      <c r="F879">
        <v>1.3744815488656359E-2</v>
      </c>
      <c r="G879">
        <v>-1.7006893952687562E-4</v>
      </c>
      <c r="H879" t="s">
        <v>8</v>
      </c>
      <c r="J879">
        <f t="shared" si="13"/>
        <v>1.9605468749999999</v>
      </c>
    </row>
    <row r="880" spans="1:10" x14ac:dyDescent="0.3">
      <c r="A880">
        <v>2.05810546875</v>
      </c>
      <c r="B880">
        <v>39.674804899830747</v>
      </c>
      <c r="C880">
        <v>7.9986572265625003E-4</v>
      </c>
      <c r="D880">
        <v>2.056884765625</v>
      </c>
      <c r="E880">
        <v>1</v>
      </c>
      <c r="F880">
        <v>1.3744815488656359E-2</v>
      </c>
      <c r="G880">
        <v>-1.7006893952687562E-4</v>
      </c>
      <c r="H880" t="s">
        <v>8</v>
      </c>
      <c r="J880">
        <f t="shared" si="13"/>
        <v>1.9581054687499999</v>
      </c>
    </row>
    <row r="881" spans="1:10" x14ac:dyDescent="0.3">
      <c r="A881">
        <v>2.0556640625</v>
      </c>
      <c r="B881">
        <v>39.707356899748561</v>
      </c>
      <c r="C881">
        <v>7.9498291015625002E-4</v>
      </c>
      <c r="D881">
        <v>2.05474853515625</v>
      </c>
      <c r="E881">
        <v>1</v>
      </c>
      <c r="F881">
        <v>1.3744815488656359E-2</v>
      </c>
      <c r="G881">
        <v>-1.7006893952687562E-4</v>
      </c>
      <c r="H881" t="s">
        <v>8</v>
      </c>
      <c r="J881">
        <f t="shared" si="13"/>
        <v>1.9556640624999999</v>
      </c>
    </row>
    <row r="882" spans="1:10" x14ac:dyDescent="0.3">
      <c r="A882">
        <v>2.05322265625</v>
      </c>
      <c r="B882">
        <v>39.739908899666375</v>
      </c>
      <c r="C882">
        <v>7.8979492187499997E-4</v>
      </c>
      <c r="D882">
        <v>2.0513916015625</v>
      </c>
      <c r="E882">
        <v>1</v>
      </c>
      <c r="F882">
        <v>1.3744815488656359E-2</v>
      </c>
      <c r="G882">
        <v>-1.7006893952687562E-4</v>
      </c>
      <c r="H882" t="s">
        <v>8</v>
      </c>
      <c r="J882">
        <f t="shared" si="13"/>
        <v>1.9532226562499999</v>
      </c>
    </row>
    <row r="883" spans="1:10" x14ac:dyDescent="0.3">
      <c r="A883">
        <v>2.05078125</v>
      </c>
      <c r="B883">
        <v>39.772460899584189</v>
      </c>
      <c r="C883">
        <v>7.8491210937499997E-4</v>
      </c>
      <c r="D883">
        <v>2.04986572265625</v>
      </c>
      <c r="E883">
        <v>1</v>
      </c>
      <c r="F883">
        <v>1.3744815488656359E-2</v>
      </c>
      <c r="G883">
        <v>-1.7006893952687562E-4</v>
      </c>
      <c r="H883" t="s">
        <v>8</v>
      </c>
      <c r="J883">
        <f t="shared" si="13"/>
        <v>1.9507812499999999</v>
      </c>
    </row>
    <row r="884" spans="1:10" x14ac:dyDescent="0.3">
      <c r="A884">
        <v>2.04833984375</v>
      </c>
      <c r="B884">
        <v>39.805012899502003</v>
      </c>
      <c r="C884">
        <v>7.8002929687500007E-4</v>
      </c>
      <c r="D884">
        <v>2.04681396484375</v>
      </c>
      <c r="E884">
        <v>1</v>
      </c>
      <c r="F884">
        <v>1.3744815488656359E-2</v>
      </c>
      <c r="G884">
        <v>-1.7006893952687562E-4</v>
      </c>
      <c r="H884" t="s">
        <v>8</v>
      </c>
      <c r="J884">
        <f t="shared" si="13"/>
        <v>1.9483398437499999</v>
      </c>
    </row>
    <row r="885" spans="1:10" x14ac:dyDescent="0.3">
      <c r="A885">
        <v>2.0458984375</v>
      </c>
      <c r="B885">
        <v>39.837564899419817</v>
      </c>
      <c r="C885">
        <v>7.7514648437500007E-4</v>
      </c>
      <c r="D885">
        <v>2.04498291015625</v>
      </c>
      <c r="E885">
        <v>1</v>
      </c>
      <c r="F885">
        <v>1.3744815488656359E-2</v>
      </c>
      <c r="G885">
        <v>-1.7006893952687562E-4</v>
      </c>
      <c r="H885" t="s">
        <v>8</v>
      </c>
      <c r="J885">
        <f t="shared" si="13"/>
        <v>1.9458984374999999</v>
      </c>
    </row>
    <row r="886" spans="1:10" x14ac:dyDescent="0.3">
      <c r="A886">
        <v>2.04345703125</v>
      </c>
      <c r="B886">
        <v>39.870116899337631</v>
      </c>
      <c r="C886">
        <v>7.7026367187500006E-4</v>
      </c>
      <c r="D886">
        <v>2.0416259765625</v>
      </c>
      <c r="E886">
        <v>1</v>
      </c>
      <c r="F886">
        <v>1.3744815488656359E-2</v>
      </c>
      <c r="G886">
        <v>-1.7006893952687562E-4</v>
      </c>
      <c r="H886" t="s">
        <v>8</v>
      </c>
      <c r="J886">
        <f t="shared" si="13"/>
        <v>1.9434570312499999</v>
      </c>
    </row>
    <row r="887" spans="1:10" x14ac:dyDescent="0.3">
      <c r="A887">
        <v>2.041015625</v>
      </c>
      <c r="B887">
        <v>39.902668899255445</v>
      </c>
      <c r="C887">
        <v>7.6568603515625E-4</v>
      </c>
      <c r="D887">
        <v>2.03948974609375</v>
      </c>
      <c r="E887">
        <v>1</v>
      </c>
      <c r="F887">
        <v>1.3744815488656359E-2</v>
      </c>
      <c r="G887">
        <v>-1.7006893952687562E-4</v>
      </c>
      <c r="H887" t="s">
        <v>8</v>
      </c>
      <c r="J887">
        <f t="shared" si="13"/>
        <v>1.9410156249999999</v>
      </c>
    </row>
    <row r="888" spans="1:10" x14ac:dyDescent="0.3">
      <c r="A888">
        <v>2.03857421875</v>
      </c>
      <c r="B888">
        <v>39.93522089917326</v>
      </c>
      <c r="C888">
        <v>7.6080322265624999E-4</v>
      </c>
      <c r="D888">
        <v>2.037353515625</v>
      </c>
      <c r="E888">
        <v>1</v>
      </c>
      <c r="F888">
        <v>1.3744815488656359E-2</v>
      </c>
      <c r="G888">
        <v>-1.7006893952687562E-4</v>
      </c>
      <c r="H888" t="s">
        <v>8</v>
      </c>
      <c r="J888">
        <f t="shared" si="13"/>
        <v>1.9385742187499999</v>
      </c>
    </row>
    <row r="889" spans="1:10" x14ac:dyDescent="0.3">
      <c r="A889">
        <v>2.0361328125</v>
      </c>
      <c r="B889">
        <v>39.967772899091074</v>
      </c>
      <c r="C889">
        <v>7.5622558593750003E-4</v>
      </c>
      <c r="D889">
        <v>2.03460693359375</v>
      </c>
      <c r="E889">
        <v>1</v>
      </c>
      <c r="F889">
        <v>1.3744815488656359E-2</v>
      </c>
      <c r="G889">
        <v>-1.7006893952687562E-4</v>
      </c>
      <c r="H889" t="s">
        <v>8</v>
      </c>
      <c r="J889">
        <f t="shared" si="13"/>
        <v>1.9361328124999999</v>
      </c>
    </row>
    <row r="890" spans="1:10" x14ac:dyDescent="0.3">
      <c r="A890">
        <v>2.03369140625</v>
      </c>
      <c r="B890">
        <v>40.000324899008888</v>
      </c>
      <c r="C890">
        <v>7.5195312500000002E-4</v>
      </c>
      <c r="D890">
        <v>2.03216552734375</v>
      </c>
      <c r="E890">
        <v>1</v>
      </c>
      <c r="F890">
        <v>1.3744815488656359E-2</v>
      </c>
      <c r="G890">
        <v>-1.7006893952687562E-4</v>
      </c>
      <c r="H890" t="s">
        <v>8</v>
      </c>
      <c r="J890">
        <f t="shared" si="13"/>
        <v>1.9336914062499999</v>
      </c>
    </row>
    <row r="891" spans="1:10" x14ac:dyDescent="0.3">
      <c r="A891">
        <v>2.03125</v>
      </c>
      <c r="B891">
        <v>40.032876898926702</v>
      </c>
      <c r="C891">
        <v>7.4737548828125006E-4</v>
      </c>
      <c r="D891">
        <v>2.0306396484375</v>
      </c>
      <c r="E891">
        <v>1</v>
      </c>
      <c r="F891">
        <v>1.3744815488656359E-2</v>
      </c>
      <c r="G891">
        <v>-1.7006893952687562E-4</v>
      </c>
      <c r="H891" t="s">
        <v>8</v>
      </c>
      <c r="J891">
        <f t="shared" si="13"/>
        <v>1.9312499999999999</v>
      </c>
    </row>
    <row r="892" spans="1:10" x14ac:dyDescent="0.3">
      <c r="A892">
        <v>2.02880859375</v>
      </c>
      <c r="B892">
        <v>40.065428898844516</v>
      </c>
      <c r="C892">
        <v>7.427978515625E-4</v>
      </c>
      <c r="D892">
        <v>2.02728271484375</v>
      </c>
      <c r="E892">
        <v>1</v>
      </c>
      <c r="F892">
        <v>1.3744815488656359E-2</v>
      </c>
      <c r="G892">
        <v>-1.7006893952687562E-4</v>
      </c>
      <c r="H892" t="s">
        <v>8</v>
      </c>
      <c r="J892">
        <f t="shared" si="13"/>
        <v>1.9288085937499999</v>
      </c>
    </row>
    <row r="893" spans="1:10" x14ac:dyDescent="0.3">
      <c r="A893">
        <v>2.0263671875</v>
      </c>
      <c r="B893">
        <v>40.09798089876233</v>
      </c>
      <c r="C893">
        <v>7.3852539062499998E-4</v>
      </c>
      <c r="D893">
        <v>2.0257568359375</v>
      </c>
      <c r="E893">
        <v>1</v>
      </c>
      <c r="F893">
        <v>1.3744815488656359E-2</v>
      </c>
      <c r="G893">
        <v>-1.7006893952687562E-4</v>
      </c>
      <c r="H893" t="s">
        <v>8</v>
      </c>
      <c r="J893">
        <f t="shared" si="13"/>
        <v>1.9263671874999999</v>
      </c>
    </row>
    <row r="894" spans="1:10" x14ac:dyDescent="0.3">
      <c r="A894">
        <v>2.02392578125</v>
      </c>
      <c r="B894">
        <v>40.130532898680144</v>
      </c>
      <c r="C894">
        <v>7.3394775390625002E-4</v>
      </c>
      <c r="D894">
        <v>2.02301025390625</v>
      </c>
      <c r="E894">
        <v>1</v>
      </c>
      <c r="F894">
        <v>1.3744815488656359E-2</v>
      </c>
      <c r="G894">
        <v>-1.7006893952687562E-4</v>
      </c>
      <c r="H894" t="s">
        <v>8</v>
      </c>
      <c r="J894">
        <f t="shared" si="13"/>
        <v>1.9239257812499999</v>
      </c>
    </row>
    <row r="895" spans="1:10" x14ac:dyDescent="0.3">
      <c r="A895">
        <v>2.021484375</v>
      </c>
      <c r="B895">
        <v>40.163084898597958</v>
      </c>
      <c r="C895">
        <v>7.2937011718750007E-4</v>
      </c>
      <c r="D895">
        <v>2.0196533203125</v>
      </c>
      <c r="E895">
        <v>1</v>
      </c>
      <c r="F895">
        <v>1.3744815488656359E-2</v>
      </c>
      <c r="G895">
        <v>-1.7006893952687562E-4</v>
      </c>
      <c r="H895" t="s">
        <v>8</v>
      </c>
      <c r="J895">
        <f t="shared" si="13"/>
        <v>1.9214843749999999</v>
      </c>
    </row>
    <row r="896" spans="1:10" x14ac:dyDescent="0.3">
      <c r="A896">
        <v>2.01904296875</v>
      </c>
      <c r="B896">
        <v>40.195636898515772</v>
      </c>
      <c r="C896">
        <v>7.2509765625000005E-4</v>
      </c>
      <c r="D896">
        <v>2.0172119140625</v>
      </c>
      <c r="E896">
        <v>1</v>
      </c>
      <c r="F896">
        <v>1.3744815488656359E-2</v>
      </c>
      <c r="G896">
        <v>-1.7006893952687562E-4</v>
      </c>
      <c r="H896" t="s">
        <v>8</v>
      </c>
      <c r="J896">
        <f t="shared" si="13"/>
        <v>1.9190429687499999</v>
      </c>
    </row>
    <row r="897" spans="1:10" x14ac:dyDescent="0.3">
      <c r="A897">
        <v>2.0166015625</v>
      </c>
      <c r="B897">
        <v>40.228188898433586</v>
      </c>
      <c r="C897">
        <v>7.2052001953124998E-4</v>
      </c>
      <c r="D897">
        <v>2.015380859375</v>
      </c>
      <c r="E897">
        <v>1</v>
      </c>
      <c r="F897">
        <v>1.3744815488656359E-2</v>
      </c>
      <c r="G897">
        <v>-1.7006893952687562E-4</v>
      </c>
      <c r="H897" t="s">
        <v>8</v>
      </c>
      <c r="J897">
        <f t="shared" si="13"/>
        <v>1.9166015624999999</v>
      </c>
    </row>
    <row r="898" spans="1:10" x14ac:dyDescent="0.3">
      <c r="A898">
        <v>2.01416015625</v>
      </c>
      <c r="B898">
        <v>40.260740898351401</v>
      </c>
      <c r="C898">
        <v>7.1594238281250003E-4</v>
      </c>
      <c r="D898">
        <v>2.01263427734375</v>
      </c>
      <c r="E898">
        <v>1</v>
      </c>
      <c r="F898">
        <v>1.3744815488656359E-2</v>
      </c>
      <c r="G898">
        <v>-1.7006893952687562E-4</v>
      </c>
      <c r="H898" t="s">
        <v>8</v>
      </c>
      <c r="J898">
        <f t="shared" si="13"/>
        <v>1.9141601562499999</v>
      </c>
    </row>
    <row r="899" spans="1:10" x14ac:dyDescent="0.3">
      <c r="A899">
        <v>2.01171875</v>
      </c>
      <c r="B899">
        <v>40.293292898269215</v>
      </c>
      <c r="C899">
        <v>7.1136474609374996E-4</v>
      </c>
      <c r="D899">
        <v>2.00958251953125</v>
      </c>
      <c r="E899">
        <v>1</v>
      </c>
      <c r="F899">
        <v>1.3744815488656359E-2</v>
      </c>
      <c r="G899">
        <v>-1.7006893952687562E-4</v>
      </c>
      <c r="H899" t="s">
        <v>8</v>
      </c>
      <c r="J899">
        <f t="shared" ref="J899:J962" si="14">A899-0.1</f>
        <v>1.9117187499999999</v>
      </c>
    </row>
    <row r="900" spans="1:10" x14ac:dyDescent="0.3">
      <c r="A900">
        <v>2.00927734375</v>
      </c>
      <c r="B900">
        <v>40.325844898187029</v>
      </c>
      <c r="C900">
        <v>7.06787109375E-4</v>
      </c>
      <c r="D900">
        <v>2.00775146484375</v>
      </c>
      <c r="E900">
        <v>1</v>
      </c>
      <c r="F900">
        <v>1.3744815488656359E-2</v>
      </c>
      <c r="G900">
        <v>-1.7006893952687562E-4</v>
      </c>
      <c r="H900" t="s">
        <v>8</v>
      </c>
      <c r="J900">
        <f t="shared" si="14"/>
        <v>1.9092773437499999</v>
      </c>
    </row>
    <row r="901" spans="1:10" x14ac:dyDescent="0.3">
      <c r="A901">
        <v>2.0068359375</v>
      </c>
      <c r="B901">
        <v>40.358396898104843</v>
      </c>
      <c r="C901">
        <v>7.0251464843749999E-4</v>
      </c>
      <c r="D901">
        <v>2.005615234375</v>
      </c>
      <c r="E901">
        <v>1</v>
      </c>
      <c r="F901">
        <v>1.3744815488656359E-2</v>
      </c>
      <c r="G901">
        <v>-1.7006893952687562E-4</v>
      </c>
      <c r="H901" t="s">
        <v>8</v>
      </c>
      <c r="J901">
        <f t="shared" si="14"/>
        <v>1.9068359374999999</v>
      </c>
    </row>
    <row r="902" spans="1:10" x14ac:dyDescent="0.3">
      <c r="A902">
        <v>2.00439453125</v>
      </c>
      <c r="B902">
        <v>40.390948898022657</v>
      </c>
      <c r="C902">
        <v>6.9793701171875003E-4</v>
      </c>
      <c r="D902">
        <v>2.00286865234375</v>
      </c>
      <c r="E902">
        <v>1</v>
      </c>
      <c r="F902">
        <v>1.3744815488656359E-2</v>
      </c>
      <c r="G902">
        <v>-1.7006893952687562E-4</v>
      </c>
      <c r="H902" t="s">
        <v>8</v>
      </c>
      <c r="J902">
        <f t="shared" si="14"/>
        <v>1.9043945312499999</v>
      </c>
    </row>
    <row r="903" spans="1:10" x14ac:dyDescent="0.3">
      <c r="A903">
        <v>2.001953125</v>
      </c>
      <c r="B903">
        <v>40.423500897940471</v>
      </c>
      <c r="C903">
        <v>6.9366455078125001E-4</v>
      </c>
      <c r="D903">
        <v>1.99951171875</v>
      </c>
      <c r="E903">
        <v>1</v>
      </c>
      <c r="F903">
        <v>1.3744815488656359E-2</v>
      </c>
      <c r="G903">
        <v>-1.7006893952687562E-4</v>
      </c>
      <c r="H903" t="s">
        <v>8</v>
      </c>
      <c r="J903">
        <f t="shared" si="14"/>
        <v>1.9019531249999999</v>
      </c>
    </row>
    <row r="904" spans="1:10" x14ac:dyDescent="0.3">
      <c r="A904">
        <v>1.99951171875</v>
      </c>
      <c r="B904">
        <v>40.456052897858285</v>
      </c>
      <c r="C904">
        <v>6.8939208984375E-4</v>
      </c>
      <c r="D904">
        <v>1.99798583984375</v>
      </c>
      <c r="E904">
        <v>1</v>
      </c>
      <c r="F904">
        <v>1.3744815488656359E-2</v>
      </c>
      <c r="G904">
        <v>-1.7006893952687562E-4</v>
      </c>
      <c r="H904" t="s">
        <v>8</v>
      </c>
      <c r="J904">
        <f t="shared" si="14"/>
        <v>1.8995117187499999</v>
      </c>
    </row>
    <row r="905" spans="1:10" x14ac:dyDescent="0.3">
      <c r="A905">
        <v>1.9970703125</v>
      </c>
      <c r="B905">
        <v>40.488604897776099</v>
      </c>
      <c r="C905">
        <v>6.8511962890624998E-4</v>
      </c>
      <c r="D905">
        <v>1.99554443359375</v>
      </c>
      <c r="E905">
        <v>1</v>
      </c>
      <c r="F905">
        <v>1.3744815488656359E-2</v>
      </c>
      <c r="G905">
        <v>-1.7006893952687562E-4</v>
      </c>
      <c r="H905" t="s">
        <v>8</v>
      </c>
      <c r="J905">
        <f t="shared" si="14"/>
        <v>1.8970703124999999</v>
      </c>
    </row>
    <row r="906" spans="1:10" x14ac:dyDescent="0.3">
      <c r="A906">
        <v>1.99462890625</v>
      </c>
      <c r="B906">
        <v>40.521156897693913</v>
      </c>
      <c r="C906">
        <v>6.8084716796874996E-4</v>
      </c>
      <c r="D906">
        <v>1.99310302734375</v>
      </c>
      <c r="E906">
        <v>1</v>
      </c>
      <c r="F906">
        <v>1.3744815488656359E-2</v>
      </c>
      <c r="G906">
        <v>-1.7006893952687562E-4</v>
      </c>
      <c r="H906" t="s">
        <v>8</v>
      </c>
      <c r="J906">
        <f t="shared" si="14"/>
        <v>1.8946289062499999</v>
      </c>
    </row>
    <row r="907" spans="1:10" x14ac:dyDescent="0.3">
      <c r="A907">
        <v>1.9921875</v>
      </c>
      <c r="B907">
        <v>40.553708897611727</v>
      </c>
      <c r="C907">
        <v>6.7657470703125005E-4</v>
      </c>
      <c r="D907">
        <v>1.99066162109375</v>
      </c>
      <c r="E907">
        <v>1</v>
      </c>
      <c r="F907">
        <v>1.3744815488656359E-2</v>
      </c>
      <c r="G907">
        <v>-1.7006893952687562E-4</v>
      </c>
      <c r="H907" t="s">
        <v>8</v>
      </c>
      <c r="J907">
        <f t="shared" si="14"/>
        <v>1.8921874999999999</v>
      </c>
    </row>
    <row r="908" spans="1:10" x14ac:dyDescent="0.3">
      <c r="A908">
        <v>1.98974609375</v>
      </c>
      <c r="B908">
        <v>40.586260897529542</v>
      </c>
      <c r="C908">
        <v>6.7260742187499997E-4</v>
      </c>
      <c r="D908">
        <v>1.98822021484375</v>
      </c>
      <c r="E908">
        <v>1</v>
      </c>
      <c r="F908">
        <v>1.3744815488656359E-2</v>
      </c>
      <c r="G908">
        <v>-1.7006893952687562E-4</v>
      </c>
      <c r="H908" t="s">
        <v>8</v>
      </c>
      <c r="J908">
        <f t="shared" si="14"/>
        <v>1.8897460937499999</v>
      </c>
    </row>
    <row r="909" spans="1:10" x14ac:dyDescent="0.3">
      <c r="A909">
        <v>1.9873046875</v>
      </c>
      <c r="B909">
        <v>40.618812897447356</v>
      </c>
      <c r="C909">
        <v>6.6833496093750007E-4</v>
      </c>
      <c r="D909">
        <v>1.98486328125</v>
      </c>
      <c r="E909">
        <v>1</v>
      </c>
      <c r="F909">
        <v>1.3744815488656359E-2</v>
      </c>
      <c r="G909">
        <v>-1.7006893952687562E-4</v>
      </c>
      <c r="H909" t="s">
        <v>8</v>
      </c>
      <c r="J909">
        <f t="shared" si="14"/>
        <v>1.8873046874999999</v>
      </c>
    </row>
    <row r="910" spans="1:10" x14ac:dyDescent="0.3">
      <c r="A910">
        <v>1.98486328125</v>
      </c>
      <c r="B910">
        <v>40.65136489736517</v>
      </c>
      <c r="C910">
        <v>6.6467285156250003E-4</v>
      </c>
      <c r="D910">
        <v>1.983642578125</v>
      </c>
      <c r="E910">
        <v>1</v>
      </c>
      <c r="F910">
        <v>1.3744815488656359E-2</v>
      </c>
      <c r="G910">
        <v>-1.7006893952687562E-4</v>
      </c>
      <c r="H910" t="s">
        <v>8</v>
      </c>
      <c r="J910">
        <f t="shared" si="14"/>
        <v>1.8848632812499999</v>
      </c>
    </row>
    <row r="911" spans="1:10" x14ac:dyDescent="0.3">
      <c r="A911">
        <v>1.982421875</v>
      </c>
      <c r="B911">
        <v>40.683916897282984</v>
      </c>
      <c r="C911">
        <v>6.6070556640625007E-4</v>
      </c>
      <c r="D911">
        <v>1.98089599609375</v>
      </c>
      <c r="E911">
        <v>1</v>
      </c>
      <c r="F911">
        <v>1.3744815488656359E-2</v>
      </c>
      <c r="G911">
        <v>-1.7006893952687562E-4</v>
      </c>
      <c r="H911" t="s">
        <v>8</v>
      </c>
      <c r="J911">
        <f t="shared" si="14"/>
        <v>1.8824218749999999</v>
      </c>
    </row>
    <row r="912" spans="1:10" x14ac:dyDescent="0.3">
      <c r="A912">
        <v>1.97998046875</v>
      </c>
      <c r="B912">
        <v>40.716468897200798</v>
      </c>
      <c r="C912">
        <v>6.5673828124999999E-4</v>
      </c>
      <c r="D912">
        <v>1.97845458984375</v>
      </c>
      <c r="E912">
        <v>1</v>
      </c>
      <c r="F912">
        <v>1.3744815488656359E-2</v>
      </c>
      <c r="G912">
        <v>-1.7006893952687562E-4</v>
      </c>
      <c r="H912" t="s">
        <v>8</v>
      </c>
      <c r="J912">
        <f t="shared" si="14"/>
        <v>1.8799804687499999</v>
      </c>
    </row>
    <row r="913" spans="1:10" x14ac:dyDescent="0.3">
      <c r="A913">
        <v>1.9775390625</v>
      </c>
      <c r="B913">
        <v>40.749020897118612</v>
      </c>
      <c r="C913">
        <v>6.5277099609375002E-4</v>
      </c>
      <c r="D913">
        <v>1.97601318359375</v>
      </c>
      <c r="E913">
        <v>1</v>
      </c>
      <c r="F913">
        <v>1.3744815488656359E-2</v>
      </c>
      <c r="G913">
        <v>-1.7006893952687562E-4</v>
      </c>
      <c r="H913" t="s">
        <v>8</v>
      </c>
      <c r="J913">
        <f t="shared" si="14"/>
        <v>1.8775390624999999</v>
      </c>
    </row>
    <row r="914" spans="1:10" x14ac:dyDescent="0.3">
      <c r="A914">
        <v>1.97509765625</v>
      </c>
      <c r="B914">
        <v>40.781572897036426</v>
      </c>
      <c r="C914">
        <v>6.4880371093750005E-4</v>
      </c>
      <c r="D914">
        <v>1.97357177734375</v>
      </c>
      <c r="E914">
        <v>1</v>
      </c>
      <c r="F914">
        <v>1.3744815488656359E-2</v>
      </c>
      <c r="G914">
        <v>-1.7006893952687562E-4</v>
      </c>
      <c r="H914" t="s">
        <v>8</v>
      </c>
      <c r="J914">
        <f t="shared" si="14"/>
        <v>1.8750976562499999</v>
      </c>
    </row>
    <row r="915" spans="1:10" x14ac:dyDescent="0.3">
      <c r="A915">
        <v>1.97265625</v>
      </c>
      <c r="B915">
        <v>40.81412489695424</v>
      </c>
      <c r="C915">
        <v>6.4483642578124997E-4</v>
      </c>
      <c r="D915">
        <v>1.97052001953125</v>
      </c>
      <c r="E915">
        <v>1</v>
      </c>
      <c r="F915">
        <v>1.3744815488656359E-2</v>
      </c>
      <c r="G915">
        <v>-1.7006893952687562E-4</v>
      </c>
      <c r="H915" t="s">
        <v>8</v>
      </c>
      <c r="J915">
        <f t="shared" si="14"/>
        <v>1.8726562499999999</v>
      </c>
    </row>
    <row r="916" spans="1:10" x14ac:dyDescent="0.3">
      <c r="A916">
        <v>1.97021484375</v>
      </c>
      <c r="B916">
        <v>40.846676896872054</v>
      </c>
      <c r="C916">
        <v>6.4117431640625005E-4</v>
      </c>
      <c r="D916">
        <v>1.9683837890625</v>
      </c>
      <c r="E916">
        <v>1</v>
      </c>
      <c r="F916">
        <v>1.3744815488656359E-2</v>
      </c>
      <c r="G916">
        <v>-1.7006893952687562E-4</v>
      </c>
      <c r="H916" t="s">
        <v>8</v>
      </c>
      <c r="J916">
        <f t="shared" si="14"/>
        <v>1.8702148437499999</v>
      </c>
    </row>
    <row r="917" spans="1:10" x14ac:dyDescent="0.3">
      <c r="A917">
        <v>1.9677734375</v>
      </c>
      <c r="B917">
        <v>40.879228896789868</v>
      </c>
      <c r="C917">
        <v>6.3690185546875003E-4</v>
      </c>
      <c r="D917">
        <v>1.96624755859375</v>
      </c>
      <c r="E917">
        <v>1</v>
      </c>
      <c r="F917">
        <v>1.3744815488656359E-2</v>
      </c>
      <c r="G917">
        <v>-1.7006893952687562E-4</v>
      </c>
      <c r="H917" t="s">
        <v>8</v>
      </c>
      <c r="J917">
        <f t="shared" si="14"/>
        <v>1.8677734374999999</v>
      </c>
    </row>
    <row r="918" spans="1:10" x14ac:dyDescent="0.3">
      <c r="A918">
        <v>1.96533203125</v>
      </c>
      <c r="B918">
        <v>40.911780896707683</v>
      </c>
      <c r="C918">
        <v>6.3323974609375E-4</v>
      </c>
      <c r="D918">
        <v>1.96380615234375</v>
      </c>
      <c r="E918">
        <v>1</v>
      </c>
      <c r="F918">
        <v>1.3744815488656359E-2</v>
      </c>
      <c r="G918">
        <v>-1.7006893952687562E-4</v>
      </c>
      <c r="H918" t="s">
        <v>8</v>
      </c>
      <c r="J918">
        <f t="shared" si="14"/>
        <v>1.8653320312499999</v>
      </c>
    </row>
    <row r="919" spans="1:10" x14ac:dyDescent="0.3">
      <c r="A919">
        <v>1.962890625</v>
      </c>
      <c r="B919">
        <v>40.944332896625497</v>
      </c>
      <c r="C919">
        <v>6.2927246093750003E-4</v>
      </c>
      <c r="D919">
        <v>1.96075439453125</v>
      </c>
      <c r="E919">
        <v>1</v>
      </c>
      <c r="F919">
        <v>1.3744815488656359E-2</v>
      </c>
      <c r="G919">
        <v>-1.7006893952687562E-4</v>
      </c>
      <c r="H919" t="s">
        <v>8</v>
      </c>
      <c r="J919">
        <f t="shared" si="14"/>
        <v>1.8628906249999999</v>
      </c>
    </row>
    <row r="920" spans="1:10" x14ac:dyDescent="0.3">
      <c r="A920">
        <v>1.96044921875</v>
      </c>
      <c r="B920">
        <v>40.976884896543311</v>
      </c>
      <c r="C920">
        <v>6.2500000000000001E-4</v>
      </c>
      <c r="D920">
        <v>1.95953369140625</v>
      </c>
      <c r="E920">
        <v>1</v>
      </c>
      <c r="F920">
        <v>1.3744815488656359E-2</v>
      </c>
      <c r="G920">
        <v>-1.7006893952687562E-4</v>
      </c>
      <c r="H920" t="s">
        <v>8</v>
      </c>
      <c r="J920">
        <f t="shared" si="14"/>
        <v>1.8604492187499999</v>
      </c>
    </row>
    <row r="921" spans="1:10" x14ac:dyDescent="0.3">
      <c r="A921">
        <v>1.9580078125</v>
      </c>
      <c r="B921">
        <v>41.009436896461125</v>
      </c>
      <c r="C921">
        <v>6.2133789062499998E-4</v>
      </c>
      <c r="D921">
        <v>1.95648193359375</v>
      </c>
      <c r="E921">
        <v>1</v>
      </c>
      <c r="F921">
        <v>1.3744815488656359E-2</v>
      </c>
      <c r="G921">
        <v>-1.7006893952687562E-4</v>
      </c>
      <c r="H921" t="s">
        <v>8</v>
      </c>
      <c r="J921">
        <f t="shared" si="14"/>
        <v>1.8580078124999999</v>
      </c>
    </row>
    <row r="922" spans="1:10" x14ac:dyDescent="0.3">
      <c r="A922">
        <v>1.95556640625</v>
      </c>
      <c r="B922">
        <v>41.041988896378939</v>
      </c>
      <c r="C922">
        <v>6.1737060546875001E-4</v>
      </c>
      <c r="D922">
        <v>1.95404052734375</v>
      </c>
      <c r="E922">
        <v>1</v>
      </c>
      <c r="F922">
        <v>1.3744815488656359E-2</v>
      </c>
      <c r="G922">
        <v>-1.7006893952687562E-4</v>
      </c>
      <c r="H922" t="s">
        <v>8</v>
      </c>
      <c r="J922">
        <f t="shared" si="14"/>
        <v>1.8555664062499999</v>
      </c>
    </row>
    <row r="923" spans="1:10" x14ac:dyDescent="0.3">
      <c r="A923">
        <v>1.953125</v>
      </c>
      <c r="B923">
        <v>41.074540896296753</v>
      </c>
      <c r="C923">
        <v>6.1340332031250004E-4</v>
      </c>
      <c r="D923">
        <v>1.9512939453125</v>
      </c>
      <c r="E923">
        <v>1</v>
      </c>
      <c r="F923">
        <v>1.3744815488656359E-2</v>
      </c>
      <c r="G923">
        <v>-1.7006893952687562E-4</v>
      </c>
      <c r="H923" t="s">
        <v>8</v>
      </c>
      <c r="J923">
        <f t="shared" si="14"/>
        <v>1.8531249999999999</v>
      </c>
    </row>
    <row r="924" spans="1:10" x14ac:dyDescent="0.3">
      <c r="A924">
        <v>1.95068359375</v>
      </c>
      <c r="B924">
        <v>41.107092896214567</v>
      </c>
      <c r="C924">
        <v>6.0974121093750001E-4</v>
      </c>
      <c r="D924">
        <v>1.94915771484375</v>
      </c>
      <c r="E924">
        <v>1</v>
      </c>
      <c r="F924">
        <v>1.3744815488656359E-2</v>
      </c>
      <c r="G924">
        <v>-1.7006893952687562E-4</v>
      </c>
      <c r="H924" t="s">
        <v>8</v>
      </c>
      <c r="J924">
        <f t="shared" si="14"/>
        <v>1.8506835937499999</v>
      </c>
    </row>
    <row r="925" spans="1:10" x14ac:dyDescent="0.3">
      <c r="A925">
        <v>1.9482421875</v>
      </c>
      <c r="B925">
        <v>41.139644896132381</v>
      </c>
      <c r="C925">
        <v>6.0577392578125004E-4</v>
      </c>
      <c r="D925">
        <v>1.94671630859375</v>
      </c>
      <c r="E925">
        <v>1</v>
      </c>
      <c r="F925">
        <v>1.3744815488656359E-2</v>
      </c>
      <c r="G925">
        <v>-1.7006893952687562E-4</v>
      </c>
      <c r="H925" t="s">
        <v>8</v>
      </c>
      <c r="J925">
        <f t="shared" si="14"/>
        <v>1.8482421874999999</v>
      </c>
    </row>
    <row r="926" spans="1:10" x14ac:dyDescent="0.3">
      <c r="A926">
        <v>1.94580078125</v>
      </c>
      <c r="B926">
        <v>41.172196896050195</v>
      </c>
      <c r="C926">
        <v>6.0180664062499997E-4</v>
      </c>
      <c r="D926">
        <v>1.94427490234375</v>
      </c>
      <c r="E926">
        <v>1</v>
      </c>
      <c r="F926">
        <v>1.3744815488656359E-2</v>
      </c>
      <c r="G926">
        <v>-1.7006893952687562E-4</v>
      </c>
      <c r="H926" t="s">
        <v>8</v>
      </c>
      <c r="J926">
        <f t="shared" si="14"/>
        <v>1.8458007812499999</v>
      </c>
    </row>
    <row r="927" spans="1:10" x14ac:dyDescent="0.3">
      <c r="A927">
        <v>1.943359375</v>
      </c>
      <c r="B927">
        <v>41.204748895968009</v>
      </c>
      <c r="C927">
        <v>5.9844970703124998E-4</v>
      </c>
      <c r="D927">
        <v>1.94183349609375</v>
      </c>
      <c r="E927">
        <v>1</v>
      </c>
      <c r="F927">
        <v>1.3744815488656359E-2</v>
      </c>
      <c r="G927">
        <v>-1.7006893952687562E-4</v>
      </c>
      <c r="H927" t="s">
        <v>8</v>
      </c>
      <c r="J927">
        <f t="shared" si="14"/>
        <v>1.8433593749999999</v>
      </c>
    </row>
    <row r="928" spans="1:10" x14ac:dyDescent="0.3">
      <c r="A928">
        <v>1.94091796875</v>
      </c>
      <c r="B928">
        <v>41.237300895885824</v>
      </c>
      <c r="C928">
        <v>5.9448242187500001E-4</v>
      </c>
      <c r="D928">
        <v>1.93939208984375</v>
      </c>
      <c r="E928">
        <v>1</v>
      </c>
      <c r="F928">
        <v>1.3744815488656359E-2</v>
      </c>
      <c r="G928">
        <v>-1.7006893952687562E-4</v>
      </c>
      <c r="H928" t="s">
        <v>8</v>
      </c>
      <c r="J928">
        <f t="shared" si="14"/>
        <v>1.8409179687499999</v>
      </c>
    </row>
    <row r="929" spans="1:10" x14ac:dyDescent="0.3">
      <c r="A929">
        <v>1.9384765625</v>
      </c>
      <c r="B929">
        <v>41.269852895803638</v>
      </c>
      <c r="C929">
        <v>5.9082031249999998E-4</v>
      </c>
      <c r="D929">
        <v>1.93695068359375</v>
      </c>
      <c r="E929">
        <v>1</v>
      </c>
      <c r="F929">
        <v>1.3744815488656359E-2</v>
      </c>
      <c r="G929">
        <v>-1.7006893952687562E-4</v>
      </c>
      <c r="H929" t="s">
        <v>8</v>
      </c>
      <c r="J929">
        <f t="shared" si="14"/>
        <v>1.8384765624999999</v>
      </c>
    </row>
    <row r="930" spans="1:10" x14ac:dyDescent="0.3">
      <c r="A930">
        <v>1.93603515625</v>
      </c>
      <c r="B930">
        <v>41.302404895721452</v>
      </c>
      <c r="C930">
        <v>5.8746337890625E-4</v>
      </c>
      <c r="D930">
        <v>1.93511962890625</v>
      </c>
      <c r="E930">
        <v>1</v>
      </c>
      <c r="F930">
        <v>1.3744815488656359E-2</v>
      </c>
      <c r="G930">
        <v>-1.7006893952687562E-4</v>
      </c>
      <c r="H930" t="s">
        <v>8</v>
      </c>
      <c r="J930">
        <f t="shared" si="14"/>
        <v>1.8360351562499999</v>
      </c>
    </row>
    <row r="931" spans="1:10" x14ac:dyDescent="0.3">
      <c r="A931">
        <v>1.93359375</v>
      </c>
      <c r="B931">
        <v>41.334956895639266</v>
      </c>
      <c r="C931">
        <v>5.8380126953124997E-4</v>
      </c>
      <c r="D931">
        <v>1.93206787109375</v>
      </c>
      <c r="E931">
        <v>1</v>
      </c>
      <c r="F931">
        <v>1.3744815488656359E-2</v>
      </c>
      <c r="G931">
        <v>-1.7006893952687562E-4</v>
      </c>
      <c r="H931" t="s">
        <v>8</v>
      </c>
      <c r="J931">
        <f t="shared" si="14"/>
        <v>1.8335937499999999</v>
      </c>
    </row>
    <row r="932" spans="1:10" x14ac:dyDescent="0.3">
      <c r="A932">
        <v>1.93115234375</v>
      </c>
      <c r="B932">
        <v>41.36750889555708</v>
      </c>
      <c r="C932">
        <v>5.8044433593749999E-4</v>
      </c>
      <c r="D932">
        <v>1.9293212890625</v>
      </c>
      <c r="E932">
        <v>1</v>
      </c>
      <c r="F932">
        <v>1.3744815488656359E-2</v>
      </c>
      <c r="G932">
        <v>-1.7006893952687562E-4</v>
      </c>
      <c r="H932" t="s">
        <v>8</v>
      </c>
      <c r="J932">
        <f t="shared" si="14"/>
        <v>1.8311523437499999</v>
      </c>
    </row>
    <row r="933" spans="1:10" x14ac:dyDescent="0.3">
      <c r="A933">
        <v>1.9287109375</v>
      </c>
      <c r="B933">
        <v>41.400060895474894</v>
      </c>
      <c r="C933">
        <v>5.7708740234375E-4</v>
      </c>
      <c r="D933">
        <v>1.92718505859375</v>
      </c>
      <c r="E933">
        <v>1</v>
      </c>
      <c r="F933">
        <v>1.3744815488656359E-2</v>
      </c>
      <c r="G933">
        <v>-1.7006893952687562E-4</v>
      </c>
      <c r="H933" t="s">
        <v>8</v>
      </c>
      <c r="J933">
        <f t="shared" si="14"/>
        <v>1.8287109374999999</v>
      </c>
    </row>
    <row r="934" spans="1:10" x14ac:dyDescent="0.3">
      <c r="A934">
        <v>1.92626953125</v>
      </c>
      <c r="B934">
        <v>41.432612895392708</v>
      </c>
      <c r="C934">
        <v>5.7342529296874997E-4</v>
      </c>
      <c r="D934">
        <v>1.92535400390625</v>
      </c>
      <c r="E934">
        <v>1</v>
      </c>
      <c r="F934">
        <v>1.3744815488656359E-2</v>
      </c>
      <c r="G934">
        <v>-1.7006893952687562E-4</v>
      </c>
      <c r="H934" t="s">
        <v>8</v>
      </c>
      <c r="J934">
        <f t="shared" si="14"/>
        <v>1.8262695312499999</v>
      </c>
    </row>
    <row r="935" spans="1:10" x14ac:dyDescent="0.3">
      <c r="A935">
        <v>1.923828125</v>
      </c>
      <c r="B935">
        <v>41.465164895310522</v>
      </c>
      <c r="C935">
        <v>5.7006835937499999E-4</v>
      </c>
      <c r="D935">
        <v>1.92169189453125</v>
      </c>
      <c r="E935">
        <v>1</v>
      </c>
      <c r="F935">
        <v>1.3744815488656359E-2</v>
      </c>
      <c r="G935">
        <v>-1.7006893952687562E-4</v>
      </c>
      <c r="H935" t="s">
        <v>8</v>
      </c>
      <c r="J935">
        <f t="shared" si="14"/>
        <v>1.8238281249999999</v>
      </c>
    </row>
    <row r="936" spans="1:10" x14ac:dyDescent="0.3">
      <c r="A936">
        <v>1.92138671875</v>
      </c>
      <c r="B936">
        <v>41.497716895228336</v>
      </c>
      <c r="C936">
        <v>5.6671142578125001E-4</v>
      </c>
      <c r="D936">
        <v>1.91986083984375</v>
      </c>
      <c r="E936">
        <v>1</v>
      </c>
      <c r="F936">
        <v>1.3744815488656359E-2</v>
      </c>
      <c r="G936">
        <v>-1.7006893952687562E-4</v>
      </c>
      <c r="H936" t="s">
        <v>8</v>
      </c>
      <c r="J936">
        <f t="shared" si="14"/>
        <v>1.8213867187499999</v>
      </c>
    </row>
    <row r="937" spans="1:10" x14ac:dyDescent="0.3">
      <c r="A937">
        <v>1.9189453125</v>
      </c>
      <c r="B937">
        <v>41.53026889514615</v>
      </c>
      <c r="C937">
        <v>5.6304931640624998E-4</v>
      </c>
      <c r="D937">
        <v>1.91741943359375</v>
      </c>
      <c r="E937">
        <v>1</v>
      </c>
      <c r="F937">
        <v>1.3744815488656359E-2</v>
      </c>
      <c r="G937">
        <v>-1.7006893952687562E-4</v>
      </c>
      <c r="H937" t="s">
        <v>8</v>
      </c>
      <c r="J937">
        <f t="shared" si="14"/>
        <v>1.8189453124999999</v>
      </c>
    </row>
    <row r="938" spans="1:10" x14ac:dyDescent="0.3">
      <c r="A938">
        <v>1.91650390625</v>
      </c>
      <c r="B938">
        <v>41.562820895063965</v>
      </c>
      <c r="C938">
        <v>5.596923828125E-4</v>
      </c>
      <c r="D938">
        <v>1.91497802734375</v>
      </c>
      <c r="E938">
        <v>1</v>
      </c>
      <c r="F938">
        <v>1.3744815488656359E-2</v>
      </c>
      <c r="G938">
        <v>-1.7006893952687562E-4</v>
      </c>
      <c r="H938" t="s">
        <v>8</v>
      </c>
      <c r="J938">
        <f t="shared" si="14"/>
        <v>1.8165039062499999</v>
      </c>
    </row>
    <row r="939" spans="1:10" x14ac:dyDescent="0.3">
      <c r="A939">
        <v>1.9140625</v>
      </c>
      <c r="B939">
        <v>41.595372894981779</v>
      </c>
      <c r="C939">
        <v>5.5603027343749997E-4</v>
      </c>
      <c r="D939">
        <v>1.9122314453125</v>
      </c>
      <c r="E939">
        <v>1</v>
      </c>
      <c r="F939">
        <v>1.3744815488656359E-2</v>
      </c>
      <c r="G939">
        <v>-1.7006893952687562E-4</v>
      </c>
      <c r="H939" t="s">
        <v>8</v>
      </c>
      <c r="J939">
        <f t="shared" si="14"/>
        <v>1.8140624999999999</v>
      </c>
    </row>
    <row r="940" spans="1:10" x14ac:dyDescent="0.3">
      <c r="A940">
        <v>1.91162109375</v>
      </c>
      <c r="B940">
        <v>41.627924894899593</v>
      </c>
      <c r="C940">
        <v>5.5236816406250004E-4</v>
      </c>
      <c r="D940">
        <v>1.91009521484375</v>
      </c>
      <c r="E940">
        <v>1</v>
      </c>
      <c r="F940">
        <v>1.3744815488656359E-2</v>
      </c>
      <c r="G940">
        <v>-1.7006893952687562E-4</v>
      </c>
      <c r="H940" t="s">
        <v>8</v>
      </c>
      <c r="J940">
        <f t="shared" si="14"/>
        <v>1.8116210937499999</v>
      </c>
    </row>
    <row r="941" spans="1:10" x14ac:dyDescent="0.3">
      <c r="A941">
        <v>1.9091796875</v>
      </c>
      <c r="B941">
        <v>41.660476894817407</v>
      </c>
      <c r="C941">
        <v>5.4901123046875006E-4</v>
      </c>
      <c r="D941">
        <v>1.9073486328125</v>
      </c>
      <c r="E941">
        <v>1</v>
      </c>
      <c r="F941">
        <v>1.3744815488656359E-2</v>
      </c>
      <c r="G941">
        <v>-1.7006893952687562E-4</v>
      </c>
      <c r="H941" t="s">
        <v>8</v>
      </c>
      <c r="J941">
        <f t="shared" si="14"/>
        <v>1.8091796874999999</v>
      </c>
    </row>
    <row r="942" spans="1:10" x14ac:dyDescent="0.3">
      <c r="A942">
        <v>1.90673828125</v>
      </c>
      <c r="B942">
        <v>41.693028894735221</v>
      </c>
      <c r="C942">
        <v>5.4534912109375003E-4</v>
      </c>
      <c r="D942">
        <v>1.905517578125</v>
      </c>
      <c r="E942">
        <v>1</v>
      </c>
      <c r="F942">
        <v>1.3744815488656359E-2</v>
      </c>
      <c r="G942">
        <v>-1.7006893952687562E-4</v>
      </c>
      <c r="H942" t="s">
        <v>8</v>
      </c>
      <c r="J942">
        <f t="shared" si="14"/>
        <v>1.8067382812499999</v>
      </c>
    </row>
    <row r="943" spans="1:10" x14ac:dyDescent="0.3">
      <c r="A943">
        <v>1.904296875</v>
      </c>
      <c r="B943">
        <v>41.725580894653035</v>
      </c>
      <c r="C943">
        <v>5.4168701171875E-4</v>
      </c>
      <c r="D943">
        <v>1.90216064453125</v>
      </c>
      <c r="E943">
        <v>1</v>
      </c>
      <c r="F943">
        <v>1.3744815488656359E-2</v>
      </c>
      <c r="G943">
        <v>-1.7006893952687562E-4</v>
      </c>
      <c r="H943" t="s">
        <v>8</v>
      </c>
      <c r="J943">
        <f t="shared" si="14"/>
        <v>1.8042968749999999</v>
      </c>
    </row>
    <row r="944" spans="1:10" x14ac:dyDescent="0.3">
      <c r="A944">
        <v>1.90185546875</v>
      </c>
      <c r="B944">
        <v>41.758132894570849</v>
      </c>
      <c r="C944">
        <v>5.3833007812500002E-4</v>
      </c>
      <c r="D944">
        <v>1.9000244140625</v>
      </c>
      <c r="E944">
        <v>1</v>
      </c>
      <c r="F944">
        <v>1.3744815488656359E-2</v>
      </c>
      <c r="G944">
        <v>-1.7006893952687562E-4</v>
      </c>
      <c r="H944" t="s">
        <v>8</v>
      </c>
      <c r="J944">
        <f t="shared" si="14"/>
        <v>1.8018554687499999</v>
      </c>
    </row>
    <row r="945" spans="1:10" x14ac:dyDescent="0.3">
      <c r="A945">
        <v>1.8994140625</v>
      </c>
      <c r="B945">
        <v>41.790684894488663</v>
      </c>
      <c r="C945">
        <v>5.3497314453125003E-4</v>
      </c>
      <c r="D945">
        <v>1.8975830078125</v>
      </c>
      <c r="E945">
        <v>1</v>
      </c>
      <c r="F945">
        <v>1.3744815488656359E-2</v>
      </c>
      <c r="G945">
        <v>-1.7006893952687562E-4</v>
      </c>
      <c r="H945" t="s">
        <v>8</v>
      </c>
      <c r="J945">
        <f t="shared" si="14"/>
        <v>1.7994140624999999</v>
      </c>
    </row>
    <row r="946" spans="1:10" x14ac:dyDescent="0.3">
      <c r="A946">
        <v>1.89697265625</v>
      </c>
      <c r="B946">
        <v>41.823236894406477</v>
      </c>
      <c r="C946">
        <v>5.3161621093750005E-4</v>
      </c>
      <c r="D946">
        <v>1.895751953125</v>
      </c>
      <c r="E946">
        <v>1</v>
      </c>
      <c r="F946">
        <v>1.3744815488656359E-2</v>
      </c>
      <c r="G946">
        <v>-1.7006893952687562E-4</v>
      </c>
      <c r="H946" t="s">
        <v>8</v>
      </c>
      <c r="J946">
        <f t="shared" si="14"/>
        <v>1.7969726562499999</v>
      </c>
    </row>
    <row r="947" spans="1:10" x14ac:dyDescent="0.3">
      <c r="A947">
        <v>1.89453125</v>
      </c>
      <c r="B947">
        <v>41.855788894324292</v>
      </c>
      <c r="C947">
        <v>5.2825927734374996E-4</v>
      </c>
      <c r="D947">
        <v>1.89300537109375</v>
      </c>
      <c r="E947">
        <v>1</v>
      </c>
      <c r="F947">
        <v>1.3744815488656359E-2</v>
      </c>
      <c r="G947">
        <v>-1.7006893952687562E-4</v>
      </c>
      <c r="H947" t="s">
        <v>8</v>
      </c>
      <c r="J947">
        <f t="shared" si="14"/>
        <v>1.7945312499999999</v>
      </c>
    </row>
    <row r="948" spans="1:10" x14ac:dyDescent="0.3">
      <c r="A948">
        <v>1.89208984375</v>
      </c>
      <c r="B948">
        <v>41.888340894242106</v>
      </c>
      <c r="C948">
        <v>5.2490234374999998E-4</v>
      </c>
      <c r="D948">
        <v>1.89056396484375</v>
      </c>
      <c r="E948">
        <v>1</v>
      </c>
      <c r="F948">
        <v>1.3744815488656359E-2</v>
      </c>
      <c r="G948">
        <v>-1.7006893952687562E-4</v>
      </c>
      <c r="H948" t="s">
        <v>8</v>
      </c>
      <c r="J948">
        <f t="shared" si="14"/>
        <v>1.7920898437499999</v>
      </c>
    </row>
    <row r="949" spans="1:10" x14ac:dyDescent="0.3">
      <c r="A949">
        <v>1.8896484375</v>
      </c>
      <c r="B949">
        <v>41.92089289415992</v>
      </c>
      <c r="C949">
        <v>5.2154541015625E-4</v>
      </c>
      <c r="D949">
        <v>1.88812255859375</v>
      </c>
      <c r="E949">
        <v>1</v>
      </c>
      <c r="F949">
        <v>1.3744815488656359E-2</v>
      </c>
      <c r="G949">
        <v>-1.7006893952687562E-4</v>
      </c>
      <c r="H949" t="s">
        <v>8</v>
      </c>
      <c r="J949">
        <f t="shared" si="14"/>
        <v>1.7896484374999999</v>
      </c>
    </row>
    <row r="950" spans="1:10" x14ac:dyDescent="0.3">
      <c r="A950">
        <v>1.88720703125</v>
      </c>
      <c r="B950">
        <v>41.953444894077734</v>
      </c>
      <c r="C950">
        <v>5.1849365234375006E-4</v>
      </c>
      <c r="D950">
        <v>1.88568115234375</v>
      </c>
      <c r="E950">
        <v>1</v>
      </c>
      <c r="F950">
        <v>1.3744815488656359E-2</v>
      </c>
      <c r="G950">
        <v>-1.7006893952687562E-4</v>
      </c>
      <c r="H950" t="s">
        <v>8</v>
      </c>
      <c r="J950">
        <f t="shared" si="14"/>
        <v>1.7872070312499999</v>
      </c>
    </row>
    <row r="951" spans="1:10" x14ac:dyDescent="0.3">
      <c r="A951">
        <v>1.884765625</v>
      </c>
      <c r="B951">
        <v>41.985996893995548</v>
      </c>
      <c r="C951">
        <v>5.1513671874999997E-4</v>
      </c>
      <c r="D951">
        <v>1.88323974609375</v>
      </c>
      <c r="E951">
        <v>1</v>
      </c>
      <c r="F951">
        <v>1.3744815488656359E-2</v>
      </c>
      <c r="G951">
        <v>-1.7006893952687562E-4</v>
      </c>
      <c r="H951" t="s">
        <v>8</v>
      </c>
      <c r="J951">
        <f t="shared" si="14"/>
        <v>1.7847656249999999</v>
      </c>
    </row>
    <row r="952" spans="1:10" x14ac:dyDescent="0.3">
      <c r="A952">
        <v>1.88232421875</v>
      </c>
      <c r="B952">
        <v>42.018548893913362</v>
      </c>
      <c r="C952">
        <v>5.1208496093750003E-4</v>
      </c>
      <c r="D952">
        <v>1.88079833984375</v>
      </c>
      <c r="E952">
        <v>1</v>
      </c>
      <c r="F952">
        <v>1.3744815488656359E-2</v>
      </c>
      <c r="G952">
        <v>-1.7006893952687562E-4</v>
      </c>
      <c r="H952" t="s">
        <v>8</v>
      </c>
      <c r="J952">
        <f t="shared" si="14"/>
        <v>1.7823242187499999</v>
      </c>
    </row>
    <row r="953" spans="1:10" x14ac:dyDescent="0.3">
      <c r="A953">
        <v>1.8798828125</v>
      </c>
      <c r="B953">
        <v>42.051100893831176</v>
      </c>
      <c r="C953">
        <v>5.0903320312499999E-4</v>
      </c>
      <c r="D953">
        <v>1.87835693359375</v>
      </c>
      <c r="E953">
        <v>1</v>
      </c>
      <c r="F953">
        <v>1.3744815488656359E-2</v>
      </c>
      <c r="G953">
        <v>-1.7006893952687562E-4</v>
      </c>
      <c r="H953" t="s">
        <v>8</v>
      </c>
      <c r="J953">
        <f t="shared" si="14"/>
        <v>1.7798828124999999</v>
      </c>
    </row>
    <row r="954" spans="1:10" x14ac:dyDescent="0.3">
      <c r="A954">
        <v>1.87744140625</v>
      </c>
      <c r="B954">
        <v>42.08365289374899</v>
      </c>
      <c r="C954">
        <v>5.0598144531250006E-4</v>
      </c>
      <c r="D954">
        <v>1.87591552734375</v>
      </c>
      <c r="E954">
        <v>1</v>
      </c>
      <c r="F954">
        <v>1.3744815488656359E-2</v>
      </c>
      <c r="G954">
        <v>-1.7006893952687562E-4</v>
      </c>
      <c r="H954" t="s">
        <v>8</v>
      </c>
      <c r="J954">
        <f t="shared" si="14"/>
        <v>1.7774414062499999</v>
      </c>
    </row>
    <row r="955" spans="1:10" x14ac:dyDescent="0.3">
      <c r="A955">
        <v>1.875</v>
      </c>
      <c r="B955">
        <v>42.116204893666804</v>
      </c>
      <c r="C955">
        <v>5.0292968750000001E-4</v>
      </c>
      <c r="D955">
        <v>1.87255859375</v>
      </c>
      <c r="E955">
        <v>1</v>
      </c>
      <c r="F955">
        <v>1.3744815488656359E-2</v>
      </c>
      <c r="G955">
        <v>-1.7006893952687562E-4</v>
      </c>
      <c r="H955" t="s">
        <v>8</v>
      </c>
      <c r="J955">
        <f t="shared" si="14"/>
        <v>1.7749999999999999</v>
      </c>
    </row>
    <row r="956" spans="1:10" x14ac:dyDescent="0.3">
      <c r="A956">
        <v>1.87255859375</v>
      </c>
      <c r="B956">
        <v>42.148756893584618</v>
      </c>
      <c r="C956">
        <v>4.9957275390625003E-4</v>
      </c>
      <c r="D956">
        <v>1.87103271484375</v>
      </c>
      <c r="E956">
        <v>1</v>
      </c>
      <c r="F956">
        <v>1.3744815488656359E-2</v>
      </c>
      <c r="G956">
        <v>-1.7006893952687562E-4</v>
      </c>
      <c r="H956" t="s">
        <v>8</v>
      </c>
      <c r="J956">
        <f t="shared" si="14"/>
        <v>1.7725585937499999</v>
      </c>
    </row>
    <row r="957" spans="1:10" x14ac:dyDescent="0.3">
      <c r="A957">
        <v>1.8701171875</v>
      </c>
      <c r="B957">
        <v>42.181308893502433</v>
      </c>
      <c r="C957">
        <v>4.9609375000000001E-4</v>
      </c>
      <c r="D957">
        <v>1.86798095703125</v>
      </c>
      <c r="E957">
        <v>1</v>
      </c>
      <c r="F957">
        <v>1.3744815488656359E-2</v>
      </c>
      <c r="G957">
        <v>-1.7006893952687562E-4</v>
      </c>
      <c r="H957" t="s">
        <v>8</v>
      </c>
      <c r="J957">
        <f t="shared" si="14"/>
        <v>1.7701171874999999</v>
      </c>
    </row>
    <row r="958" spans="1:10" x14ac:dyDescent="0.3">
      <c r="A958">
        <v>1.86767578125</v>
      </c>
      <c r="B958">
        <v>42.213860893420247</v>
      </c>
      <c r="C958">
        <v>4.9304199218749996E-4</v>
      </c>
      <c r="D958">
        <v>1.86553955078125</v>
      </c>
      <c r="E958">
        <v>1</v>
      </c>
      <c r="F958">
        <v>1.3744815488656359E-2</v>
      </c>
      <c r="G958">
        <v>-1.7006893952687562E-4</v>
      </c>
      <c r="H958" t="s">
        <v>8</v>
      </c>
      <c r="J958">
        <f t="shared" si="14"/>
        <v>1.7676757812499999</v>
      </c>
    </row>
    <row r="959" spans="1:10" x14ac:dyDescent="0.3">
      <c r="A959">
        <v>1.865234375</v>
      </c>
      <c r="B959">
        <v>42.246412893338061</v>
      </c>
      <c r="C959">
        <v>4.8986816406249999E-4</v>
      </c>
      <c r="D959">
        <v>1.86309814453125</v>
      </c>
      <c r="E959">
        <v>1</v>
      </c>
      <c r="F959">
        <v>1.3744815488656359E-2</v>
      </c>
      <c r="G959">
        <v>-1.7006893952687562E-4</v>
      </c>
      <c r="H959" t="s">
        <v>8</v>
      </c>
      <c r="J959">
        <f t="shared" si="14"/>
        <v>1.7652343749999999</v>
      </c>
    </row>
    <row r="960" spans="1:10" x14ac:dyDescent="0.3">
      <c r="A960">
        <v>1.86279296875</v>
      </c>
      <c r="B960">
        <v>42.278964893255875</v>
      </c>
      <c r="C960">
        <v>4.86724853515625E-4</v>
      </c>
      <c r="D960">
        <v>1.8609619140625</v>
      </c>
      <c r="E960">
        <v>1</v>
      </c>
      <c r="F960">
        <v>1.3744815488656359E-2</v>
      </c>
      <c r="G960">
        <v>-1.7006893952687562E-4</v>
      </c>
      <c r="H960" t="s">
        <v>8</v>
      </c>
      <c r="J960">
        <f t="shared" si="14"/>
        <v>1.7627929687499999</v>
      </c>
    </row>
    <row r="961" spans="1:10" x14ac:dyDescent="0.3">
      <c r="A961">
        <v>1.8603515625</v>
      </c>
      <c r="B961">
        <v>42.311516893173689</v>
      </c>
      <c r="C961">
        <v>4.8355102539062502E-4</v>
      </c>
      <c r="D961">
        <v>1.85821533203125</v>
      </c>
      <c r="E961">
        <v>1</v>
      </c>
      <c r="F961">
        <v>1.3744815488656359E-2</v>
      </c>
      <c r="G961">
        <v>-1.7006893952687562E-4</v>
      </c>
      <c r="H961" t="s">
        <v>8</v>
      </c>
      <c r="J961">
        <f t="shared" si="14"/>
        <v>1.7603515624999999</v>
      </c>
    </row>
    <row r="962" spans="1:10" x14ac:dyDescent="0.3">
      <c r="A962">
        <v>1.85791015625</v>
      </c>
      <c r="B962">
        <v>42.344068893091503</v>
      </c>
      <c r="C962">
        <v>4.8028564453124999E-4</v>
      </c>
      <c r="D962">
        <v>1.85546875</v>
      </c>
      <c r="E962">
        <v>1</v>
      </c>
      <c r="F962">
        <v>1.3744815488656359E-2</v>
      </c>
      <c r="G962">
        <v>-1.7006893952687562E-4</v>
      </c>
      <c r="H962" t="s">
        <v>8</v>
      </c>
      <c r="J962">
        <f t="shared" si="14"/>
        <v>1.7579101562499999</v>
      </c>
    </row>
    <row r="963" spans="1:10" x14ac:dyDescent="0.3">
      <c r="A963">
        <v>1.85546875</v>
      </c>
      <c r="B963">
        <v>42.376620893009317</v>
      </c>
      <c r="C963">
        <v>4.7702026367187501E-4</v>
      </c>
      <c r="D963">
        <v>1.85302734375</v>
      </c>
      <c r="E963">
        <v>1</v>
      </c>
      <c r="F963">
        <v>1.3744815488656359E-2</v>
      </c>
      <c r="G963">
        <v>-1.7006893952687562E-4</v>
      </c>
      <c r="H963" t="s">
        <v>8</v>
      </c>
      <c r="J963">
        <f t="shared" ref="J963:J1026" si="15">A963-0.1</f>
        <v>1.7554687499999999</v>
      </c>
    </row>
    <row r="964" spans="1:10" x14ac:dyDescent="0.3">
      <c r="A964">
        <v>1.85302734375</v>
      </c>
      <c r="B964">
        <v>42.409172892927131</v>
      </c>
      <c r="C964">
        <v>4.7381591796874999E-4</v>
      </c>
      <c r="D964">
        <v>1.8505859375</v>
      </c>
      <c r="E964">
        <v>1</v>
      </c>
      <c r="F964">
        <v>1.3744815488656359E-2</v>
      </c>
      <c r="G964">
        <v>-1.7006893952687562E-4</v>
      </c>
      <c r="H964" t="s">
        <v>8</v>
      </c>
      <c r="J964">
        <f t="shared" si="15"/>
        <v>1.7530273437499999</v>
      </c>
    </row>
    <row r="965" spans="1:10" x14ac:dyDescent="0.3">
      <c r="A965">
        <v>1.8505859375</v>
      </c>
      <c r="B965">
        <v>42.441724892844945</v>
      </c>
      <c r="C965">
        <v>4.7076416015625E-4</v>
      </c>
      <c r="D965">
        <v>1.8487548828125</v>
      </c>
      <c r="E965">
        <v>1</v>
      </c>
      <c r="F965">
        <v>1.3744815488656359E-2</v>
      </c>
      <c r="G965">
        <v>-1.7006893952687562E-4</v>
      </c>
      <c r="H965" t="s">
        <v>8</v>
      </c>
      <c r="J965">
        <f t="shared" si="15"/>
        <v>1.7505859374999999</v>
      </c>
    </row>
    <row r="966" spans="1:10" x14ac:dyDescent="0.3">
      <c r="A966">
        <v>1.84814453125</v>
      </c>
      <c r="B966">
        <v>42.474276892762759</v>
      </c>
      <c r="C966">
        <v>4.6768188476562503E-4</v>
      </c>
      <c r="D966">
        <v>1.84661865234375</v>
      </c>
      <c r="E966">
        <v>1</v>
      </c>
      <c r="F966">
        <v>1.3744815488656359E-2</v>
      </c>
      <c r="G966">
        <v>-1.7006893952687562E-4</v>
      </c>
      <c r="H966" t="s">
        <v>8</v>
      </c>
      <c r="J966">
        <f t="shared" si="15"/>
        <v>1.7481445312499999</v>
      </c>
    </row>
    <row r="967" spans="1:10" x14ac:dyDescent="0.3">
      <c r="A967">
        <v>1.845703125</v>
      </c>
      <c r="B967">
        <v>42.506828892680574</v>
      </c>
      <c r="C967">
        <v>4.6463012695312499E-4</v>
      </c>
      <c r="D967">
        <v>1.84417724609375</v>
      </c>
      <c r="E967">
        <v>1</v>
      </c>
      <c r="F967">
        <v>1.3744815488656359E-2</v>
      </c>
      <c r="G967">
        <v>-1.7006893952687562E-4</v>
      </c>
      <c r="H967" t="s">
        <v>8</v>
      </c>
      <c r="J967">
        <f t="shared" si="15"/>
        <v>1.7457031249999999</v>
      </c>
    </row>
    <row r="968" spans="1:10" x14ac:dyDescent="0.3">
      <c r="A968">
        <v>1.84326171875</v>
      </c>
      <c r="B968">
        <v>42.539380892598388</v>
      </c>
      <c r="C968">
        <v>4.61578369140625E-4</v>
      </c>
      <c r="D968">
        <v>1.8414306640625</v>
      </c>
      <c r="E968">
        <v>1</v>
      </c>
      <c r="F968">
        <v>1.3744815488656359E-2</v>
      </c>
      <c r="G968">
        <v>-1.7006893952687562E-4</v>
      </c>
      <c r="H968" t="s">
        <v>8</v>
      </c>
      <c r="J968">
        <f t="shared" si="15"/>
        <v>1.7432617187499999</v>
      </c>
    </row>
    <row r="969" spans="1:10" x14ac:dyDescent="0.3">
      <c r="A969">
        <v>1.8408203125</v>
      </c>
      <c r="B969">
        <v>42.571932892516202</v>
      </c>
      <c r="C969">
        <v>4.5855712890624999E-4</v>
      </c>
      <c r="D969">
        <v>1.83929443359375</v>
      </c>
      <c r="E969">
        <v>1</v>
      </c>
      <c r="F969">
        <v>1.3744815488656359E-2</v>
      </c>
      <c r="G969">
        <v>-1.7006893952687562E-4</v>
      </c>
      <c r="H969" t="s">
        <v>8</v>
      </c>
      <c r="J969">
        <f t="shared" si="15"/>
        <v>1.7408203124999999</v>
      </c>
    </row>
    <row r="970" spans="1:10" x14ac:dyDescent="0.3">
      <c r="A970">
        <v>1.83837890625</v>
      </c>
      <c r="B970">
        <v>42.604484892434016</v>
      </c>
      <c r="C970">
        <v>4.5559692382812501E-4</v>
      </c>
      <c r="D970">
        <v>1.8365478515625</v>
      </c>
      <c r="E970">
        <v>1</v>
      </c>
      <c r="F970">
        <v>1.3744815488656359E-2</v>
      </c>
      <c r="G970">
        <v>-1.7006893952687562E-4</v>
      </c>
      <c r="H970" t="s">
        <v>8</v>
      </c>
      <c r="J970">
        <f t="shared" si="15"/>
        <v>1.7383789062499999</v>
      </c>
    </row>
    <row r="971" spans="1:10" x14ac:dyDescent="0.3">
      <c r="A971">
        <v>1.8359375</v>
      </c>
      <c r="B971">
        <v>42.63703689235183</v>
      </c>
      <c r="C971">
        <v>4.5269775390624999E-4</v>
      </c>
      <c r="D971">
        <v>1.8341064453125</v>
      </c>
      <c r="E971">
        <v>1</v>
      </c>
      <c r="F971">
        <v>1.3744815488656359E-2</v>
      </c>
      <c r="G971">
        <v>-1.7006893952687562E-4</v>
      </c>
      <c r="H971" t="s">
        <v>8</v>
      </c>
      <c r="J971">
        <f t="shared" si="15"/>
        <v>1.7359374999999999</v>
      </c>
    </row>
    <row r="972" spans="1:10" x14ac:dyDescent="0.3">
      <c r="A972">
        <v>1.83349609375</v>
      </c>
      <c r="B972">
        <v>42.669588892269644</v>
      </c>
      <c r="C972">
        <v>4.4992065429687501E-4</v>
      </c>
      <c r="D972">
        <v>1.8316650390625</v>
      </c>
      <c r="E972">
        <v>1</v>
      </c>
      <c r="F972">
        <v>1.3744815488656359E-2</v>
      </c>
      <c r="G972">
        <v>-1.7006893952687562E-4</v>
      </c>
      <c r="H972" t="s">
        <v>8</v>
      </c>
      <c r="J972">
        <f t="shared" si="15"/>
        <v>1.7334960937499999</v>
      </c>
    </row>
    <row r="973" spans="1:10" x14ac:dyDescent="0.3">
      <c r="A973">
        <v>1.8310546875</v>
      </c>
      <c r="B973">
        <v>42.702140892187458</v>
      </c>
      <c r="C973">
        <v>4.4720458984375E-4</v>
      </c>
      <c r="D973">
        <v>1.8292236328125</v>
      </c>
      <c r="E973">
        <v>1</v>
      </c>
      <c r="F973">
        <v>1.3744815488656359E-2</v>
      </c>
      <c r="G973">
        <v>-1.7006893952687562E-4</v>
      </c>
      <c r="H973" t="s">
        <v>8</v>
      </c>
      <c r="J973">
        <f t="shared" si="15"/>
        <v>1.7310546874999999</v>
      </c>
    </row>
    <row r="974" spans="1:10" x14ac:dyDescent="0.3">
      <c r="A974">
        <v>1.82861328125</v>
      </c>
      <c r="B974">
        <v>42.734692892105272</v>
      </c>
      <c r="C974">
        <v>4.4442749023437502E-4</v>
      </c>
      <c r="D974">
        <v>1.82586669921875</v>
      </c>
      <c r="E974">
        <v>1</v>
      </c>
      <c r="F974">
        <v>1.3744815488656359E-2</v>
      </c>
      <c r="G974">
        <v>-1.7006893952687562E-4</v>
      </c>
      <c r="H974" t="s">
        <v>8</v>
      </c>
      <c r="J974">
        <f t="shared" si="15"/>
        <v>1.7286132812499999</v>
      </c>
    </row>
    <row r="975" spans="1:10" x14ac:dyDescent="0.3">
      <c r="A975">
        <v>1.826171875</v>
      </c>
      <c r="B975">
        <v>42.767244892023086</v>
      </c>
      <c r="C975">
        <v>4.41619873046875E-4</v>
      </c>
      <c r="D975">
        <v>1.8243408203125</v>
      </c>
      <c r="E975">
        <v>1</v>
      </c>
      <c r="F975">
        <v>1.3744815488656359E-2</v>
      </c>
      <c r="G975">
        <v>-1.7006893952687562E-4</v>
      </c>
      <c r="H975" t="s">
        <v>8</v>
      </c>
      <c r="J975">
        <f t="shared" si="15"/>
        <v>1.7261718749999999</v>
      </c>
    </row>
    <row r="976" spans="1:10" x14ac:dyDescent="0.3">
      <c r="A976">
        <v>1.82373046875</v>
      </c>
      <c r="B976">
        <v>42.7997968919409</v>
      </c>
      <c r="C976">
        <v>4.3881225585937499E-4</v>
      </c>
      <c r="D976">
        <v>1.82159423828125</v>
      </c>
      <c r="E976">
        <v>1</v>
      </c>
      <c r="F976">
        <v>1.3744815488656359E-2</v>
      </c>
      <c r="G976">
        <v>-1.7006893952687562E-4</v>
      </c>
      <c r="H976" t="s">
        <v>8</v>
      </c>
      <c r="J976">
        <f t="shared" si="15"/>
        <v>1.7237304687499999</v>
      </c>
    </row>
    <row r="977" spans="1:10" x14ac:dyDescent="0.3">
      <c r="A977">
        <v>1.8212890625</v>
      </c>
      <c r="B977">
        <v>42.832348891858715</v>
      </c>
      <c r="C977">
        <v>4.3597412109374999E-4</v>
      </c>
      <c r="D977">
        <v>1.81915283203125</v>
      </c>
      <c r="E977">
        <v>1</v>
      </c>
      <c r="F977">
        <v>1.3744815488656359E-2</v>
      </c>
      <c r="G977">
        <v>-1.7006893952687562E-4</v>
      </c>
      <c r="H977" t="s">
        <v>8</v>
      </c>
      <c r="J977">
        <f t="shared" si="15"/>
        <v>1.7212890624999999</v>
      </c>
    </row>
    <row r="978" spans="1:10" x14ac:dyDescent="0.3">
      <c r="A978">
        <v>1.81884765625</v>
      </c>
      <c r="B978">
        <v>42.864900891776529</v>
      </c>
      <c r="C978">
        <v>4.3316650390625003E-4</v>
      </c>
      <c r="D978">
        <v>1.81732177734375</v>
      </c>
      <c r="E978">
        <v>1</v>
      </c>
      <c r="F978">
        <v>1.3744815488656359E-2</v>
      </c>
      <c r="G978">
        <v>-1.7006893952687562E-4</v>
      </c>
      <c r="H978" t="s">
        <v>8</v>
      </c>
      <c r="J978">
        <f t="shared" si="15"/>
        <v>1.7188476562499999</v>
      </c>
    </row>
    <row r="979" spans="1:10" x14ac:dyDescent="0.3">
      <c r="A979">
        <v>1.81640625</v>
      </c>
      <c r="B979">
        <v>42.897452891694343</v>
      </c>
      <c r="C979">
        <v>4.3041992187500003E-4</v>
      </c>
      <c r="D979">
        <v>1.81396484375</v>
      </c>
      <c r="E979">
        <v>1</v>
      </c>
      <c r="F979">
        <v>1.3744815488656359E-2</v>
      </c>
      <c r="G979">
        <v>-1.7006893952687562E-4</v>
      </c>
      <c r="H979" t="s">
        <v>8</v>
      </c>
      <c r="J979">
        <f t="shared" si="15"/>
        <v>1.7164062499999999</v>
      </c>
    </row>
    <row r="980" spans="1:10" x14ac:dyDescent="0.3">
      <c r="A980">
        <v>1.81396484375</v>
      </c>
      <c r="B980">
        <v>42.930004891612157</v>
      </c>
      <c r="C980">
        <v>4.2752075195312501E-4</v>
      </c>
      <c r="D980">
        <v>1.81243896484375</v>
      </c>
      <c r="E980">
        <v>1</v>
      </c>
      <c r="F980">
        <v>1.3744815488656359E-2</v>
      </c>
      <c r="G980">
        <v>-1.7006893952687562E-4</v>
      </c>
      <c r="H980" t="s">
        <v>8</v>
      </c>
      <c r="J980">
        <f t="shared" si="15"/>
        <v>1.7139648437499999</v>
      </c>
    </row>
    <row r="981" spans="1:10" x14ac:dyDescent="0.3">
      <c r="A981">
        <v>1.8115234375</v>
      </c>
      <c r="B981">
        <v>42.962556891529971</v>
      </c>
      <c r="C981">
        <v>4.2471313476562499E-4</v>
      </c>
      <c r="D981">
        <v>1.8096923828125</v>
      </c>
      <c r="E981">
        <v>1</v>
      </c>
      <c r="F981">
        <v>1.3744815488656359E-2</v>
      </c>
      <c r="G981">
        <v>-1.7006893952687562E-4</v>
      </c>
      <c r="H981" t="s">
        <v>8</v>
      </c>
      <c r="J981">
        <f t="shared" si="15"/>
        <v>1.7115234374999999</v>
      </c>
    </row>
    <row r="982" spans="1:10" x14ac:dyDescent="0.3">
      <c r="A982">
        <v>1.80908203125</v>
      </c>
      <c r="B982">
        <v>42.995108891447785</v>
      </c>
      <c r="C982">
        <v>4.2181396484375003E-4</v>
      </c>
      <c r="D982">
        <v>1.80755615234375</v>
      </c>
      <c r="E982">
        <v>1</v>
      </c>
      <c r="F982">
        <v>1.3744815488656359E-2</v>
      </c>
      <c r="G982">
        <v>-1.7006893952687562E-4</v>
      </c>
      <c r="H982" t="s">
        <v>8</v>
      </c>
      <c r="J982">
        <f t="shared" si="15"/>
        <v>1.7090820312499999</v>
      </c>
    </row>
    <row r="983" spans="1:10" x14ac:dyDescent="0.3">
      <c r="A983">
        <v>1.806640625</v>
      </c>
      <c r="B983">
        <v>43.027660891365599</v>
      </c>
      <c r="C983">
        <v>4.1879272460937502E-4</v>
      </c>
      <c r="D983">
        <v>1.8035888671875</v>
      </c>
      <c r="E983">
        <v>1</v>
      </c>
      <c r="F983">
        <v>1.3744815488656359E-2</v>
      </c>
      <c r="G983">
        <v>-1.7006893952687562E-4</v>
      </c>
      <c r="H983" t="s">
        <v>8</v>
      </c>
      <c r="J983">
        <f t="shared" si="15"/>
        <v>1.7066406249999999</v>
      </c>
    </row>
    <row r="984" spans="1:10" x14ac:dyDescent="0.3">
      <c r="A984">
        <v>1.80419921875</v>
      </c>
      <c r="B984">
        <v>43.060212891283413</v>
      </c>
      <c r="C984">
        <v>4.1586303710937502E-4</v>
      </c>
      <c r="D984">
        <v>1.8017578125</v>
      </c>
      <c r="E984">
        <v>1</v>
      </c>
      <c r="F984">
        <v>1.3744815488656359E-2</v>
      </c>
      <c r="G984">
        <v>-1.7006893952687562E-4</v>
      </c>
      <c r="H984" t="s">
        <v>8</v>
      </c>
      <c r="J984">
        <f t="shared" si="15"/>
        <v>1.7041992187499999</v>
      </c>
    </row>
    <row r="985" spans="1:10" x14ac:dyDescent="0.3">
      <c r="A985">
        <v>1.8017578125</v>
      </c>
      <c r="B985">
        <v>43.092764891201227</v>
      </c>
      <c r="C985">
        <v>4.1299438476562498E-4</v>
      </c>
      <c r="D985">
        <v>1.79931640625</v>
      </c>
      <c r="E985">
        <v>1</v>
      </c>
      <c r="F985">
        <v>1.3744815488656359E-2</v>
      </c>
      <c r="G985">
        <v>-1.7006893952687562E-4</v>
      </c>
      <c r="H985" t="s">
        <v>8</v>
      </c>
      <c r="J985">
        <f t="shared" si="15"/>
        <v>1.7017578124999999</v>
      </c>
    </row>
    <row r="986" spans="1:10" x14ac:dyDescent="0.3">
      <c r="A986">
        <v>1.79931640625</v>
      </c>
      <c r="B986">
        <v>43.125316891119041</v>
      </c>
      <c r="C986">
        <v>4.1018676757812502E-4</v>
      </c>
      <c r="D986">
        <v>1.7974853515625</v>
      </c>
      <c r="E986">
        <v>1</v>
      </c>
      <c r="F986">
        <v>1.3744815488656359E-2</v>
      </c>
      <c r="G986">
        <v>-1.7006893952687562E-4</v>
      </c>
      <c r="H986" t="s">
        <v>8</v>
      </c>
      <c r="J986">
        <f t="shared" si="15"/>
        <v>1.6993164062499999</v>
      </c>
    </row>
    <row r="987" spans="1:10" x14ac:dyDescent="0.3">
      <c r="A987">
        <v>1.796875</v>
      </c>
      <c r="B987">
        <v>43.157868891036856</v>
      </c>
      <c r="C987">
        <v>4.0744018554687503E-4</v>
      </c>
      <c r="D987">
        <v>1.79412841796875</v>
      </c>
      <c r="E987">
        <v>1</v>
      </c>
      <c r="F987">
        <v>1.3744815488656359E-2</v>
      </c>
      <c r="G987">
        <v>-1.7006893952687562E-4</v>
      </c>
      <c r="H987" t="s">
        <v>8</v>
      </c>
      <c r="J987">
        <f t="shared" si="15"/>
        <v>1.6968749999999999</v>
      </c>
    </row>
    <row r="988" spans="1:10" x14ac:dyDescent="0.3">
      <c r="A988">
        <v>1.79443359375</v>
      </c>
      <c r="B988">
        <v>43.19042089095467</v>
      </c>
      <c r="C988">
        <v>4.0463256835937501E-4</v>
      </c>
      <c r="D988">
        <v>1.7919921875</v>
      </c>
      <c r="E988">
        <v>1</v>
      </c>
      <c r="F988">
        <v>1.3744815488656359E-2</v>
      </c>
      <c r="G988">
        <v>-1.7006893952687562E-4</v>
      </c>
      <c r="H988" t="s">
        <v>8</v>
      </c>
      <c r="J988">
        <f t="shared" si="15"/>
        <v>1.6944335937499999</v>
      </c>
    </row>
    <row r="989" spans="1:10" x14ac:dyDescent="0.3">
      <c r="A989">
        <v>1.7919921875</v>
      </c>
      <c r="B989">
        <v>43.222972890872484</v>
      </c>
      <c r="C989">
        <v>4.0185546875000003E-4</v>
      </c>
      <c r="D989">
        <v>1.78985595703125</v>
      </c>
      <c r="E989">
        <v>1</v>
      </c>
      <c r="F989">
        <v>1.3744815488656359E-2</v>
      </c>
      <c r="G989">
        <v>-1.7006893952687562E-4</v>
      </c>
      <c r="H989" t="s">
        <v>8</v>
      </c>
      <c r="J989">
        <f t="shared" si="15"/>
        <v>1.6919921874999999</v>
      </c>
    </row>
    <row r="990" spans="1:10" x14ac:dyDescent="0.3">
      <c r="A990">
        <v>1.78955078125</v>
      </c>
      <c r="B990">
        <v>43.255524890790298</v>
      </c>
      <c r="C990">
        <v>3.9920043945312499E-4</v>
      </c>
      <c r="D990">
        <v>1.78802490234375</v>
      </c>
      <c r="E990">
        <v>1</v>
      </c>
      <c r="F990">
        <v>1.3744815488656359E-2</v>
      </c>
      <c r="G990">
        <v>-1.7006893952687562E-4</v>
      </c>
      <c r="H990" t="s">
        <v>8</v>
      </c>
      <c r="J990">
        <f t="shared" si="15"/>
        <v>1.6895507812499999</v>
      </c>
    </row>
    <row r="991" spans="1:10" x14ac:dyDescent="0.3">
      <c r="A991">
        <v>1.787109375</v>
      </c>
      <c r="B991">
        <v>43.288076890708112</v>
      </c>
      <c r="C991">
        <v>3.9645385742187499E-4</v>
      </c>
      <c r="D991">
        <v>1.78558349609375</v>
      </c>
      <c r="E991">
        <v>1</v>
      </c>
      <c r="F991">
        <v>1.3744815488656359E-2</v>
      </c>
      <c r="G991">
        <v>-1.7006893952687562E-4</v>
      </c>
      <c r="H991" t="s">
        <v>8</v>
      </c>
      <c r="J991">
        <f t="shared" si="15"/>
        <v>1.6871093749999999</v>
      </c>
    </row>
    <row r="992" spans="1:10" x14ac:dyDescent="0.3">
      <c r="A992">
        <v>1.78466796875</v>
      </c>
      <c r="B992">
        <v>43.320628890625926</v>
      </c>
      <c r="C992">
        <v>3.9395141601562502E-4</v>
      </c>
      <c r="D992">
        <v>1.78314208984375</v>
      </c>
      <c r="E992">
        <v>1</v>
      </c>
      <c r="F992">
        <v>1.3744815488656359E-2</v>
      </c>
      <c r="G992">
        <v>-1.7006893952687562E-4</v>
      </c>
      <c r="H992" t="s">
        <v>8</v>
      </c>
      <c r="J992">
        <f t="shared" si="15"/>
        <v>1.6846679687499999</v>
      </c>
    </row>
    <row r="993" spans="1:10" x14ac:dyDescent="0.3">
      <c r="A993">
        <v>1.7822265625</v>
      </c>
      <c r="B993">
        <v>43.35318089054374</v>
      </c>
      <c r="C993">
        <v>3.9141845703125002E-4</v>
      </c>
      <c r="D993">
        <v>1.78009033203125</v>
      </c>
      <c r="E993">
        <v>1</v>
      </c>
      <c r="F993">
        <v>1.3744815488656359E-2</v>
      </c>
      <c r="G993">
        <v>-1.7006893952687562E-4</v>
      </c>
      <c r="H993" t="s">
        <v>8</v>
      </c>
      <c r="J993">
        <f t="shared" si="15"/>
        <v>1.6822265624999999</v>
      </c>
    </row>
    <row r="994" spans="1:10" x14ac:dyDescent="0.3">
      <c r="A994">
        <v>1.77978515625</v>
      </c>
      <c r="B994">
        <v>43.385732890461554</v>
      </c>
      <c r="C994">
        <v>3.8891601562499999E-4</v>
      </c>
      <c r="D994">
        <v>1.7779541015625</v>
      </c>
      <c r="E994">
        <v>1</v>
      </c>
      <c r="F994">
        <v>1.3744815488656359E-2</v>
      </c>
      <c r="G994">
        <v>-1.7006893952687562E-4</v>
      </c>
      <c r="H994" t="s">
        <v>8</v>
      </c>
      <c r="J994">
        <f t="shared" si="15"/>
        <v>1.6797851562499999</v>
      </c>
    </row>
    <row r="995" spans="1:10" x14ac:dyDescent="0.3">
      <c r="A995">
        <v>1.77734375</v>
      </c>
      <c r="B995">
        <v>43.418284890379368</v>
      </c>
      <c r="C995">
        <v>3.8647460937499999E-4</v>
      </c>
      <c r="D995">
        <v>1.77520751953125</v>
      </c>
      <c r="E995">
        <v>1</v>
      </c>
      <c r="F995">
        <v>1.3744815488656359E-2</v>
      </c>
      <c r="G995">
        <v>-1.7006893952687562E-4</v>
      </c>
      <c r="H995" t="s">
        <v>8</v>
      </c>
      <c r="J995">
        <f t="shared" si="15"/>
        <v>1.6773437499999999</v>
      </c>
    </row>
    <row r="996" spans="1:10" x14ac:dyDescent="0.3">
      <c r="A996">
        <v>1.77490234375</v>
      </c>
      <c r="B996">
        <v>43.450836890297182</v>
      </c>
      <c r="C996">
        <v>3.8388061523437502E-4</v>
      </c>
      <c r="D996">
        <v>1.7730712890625</v>
      </c>
      <c r="E996">
        <v>1</v>
      </c>
      <c r="F996">
        <v>1.3744815488656359E-2</v>
      </c>
      <c r="G996">
        <v>-1.7006893952687562E-4</v>
      </c>
      <c r="H996" t="s">
        <v>8</v>
      </c>
      <c r="J996">
        <f t="shared" si="15"/>
        <v>1.6749023437499999</v>
      </c>
    </row>
    <row r="997" spans="1:10" x14ac:dyDescent="0.3">
      <c r="A997">
        <v>1.7724609375</v>
      </c>
      <c r="B997">
        <v>43.483388890214997</v>
      </c>
      <c r="C997">
        <v>3.8128662109374999E-4</v>
      </c>
      <c r="D997">
        <v>1.77001953125</v>
      </c>
      <c r="E997">
        <v>1</v>
      </c>
      <c r="F997">
        <v>1.3744815488656359E-2</v>
      </c>
      <c r="G997">
        <v>-1.7006893952687562E-4</v>
      </c>
      <c r="H997" t="s">
        <v>8</v>
      </c>
      <c r="J997">
        <f t="shared" si="15"/>
        <v>1.6724609374999999</v>
      </c>
    </row>
    <row r="998" spans="1:10" x14ac:dyDescent="0.3">
      <c r="A998">
        <v>1.77001953125</v>
      </c>
      <c r="B998">
        <v>43.515940890132811</v>
      </c>
      <c r="C998">
        <v>3.7881469726562501E-4</v>
      </c>
      <c r="D998">
        <v>1.76727294921875</v>
      </c>
      <c r="E998">
        <v>1</v>
      </c>
      <c r="F998">
        <v>1.3744815488656359E-2</v>
      </c>
      <c r="G998">
        <v>-1.7006893952687562E-4</v>
      </c>
      <c r="H998" t="s">
        <v>8</v>
      </c>
      <c r="J998">
        <f t="shared" si="15"/>
        <v>1.6700195312499999</v>
      </c>
    </row>
    <row r="999" spans="1:10" x14ac:dyDescent="0.3">
      <c r="A999">
        <v>1.767578125</v>
      </c>
      <c r="B999">
        <v>43.548492890050625</v>
      </c>
      <c r="C999">
        <v>3.76190185546875E-4</v>
      </c>
      <c r="D999">
        <v>1.76544189453125</v>
      </c>
      <c r="E999">
        <v>1</v>
      </c>
      <c r="F999">
        <v>1.3744815488656359E-2</v>
      </c>
      <c r="G999">
        <v>-1.7006893952687562E-4</v>
      </c>
      <c r="H999" t="s">
        <v>8</v>
      </c>
      <c r="J999">
        <f t="shared" si="15"/>
        <v>1.6675781249999999</v>
      </c>
    </row>
    <row r="1000" spans="1:10" x14ac:dyDescent="0.3">
      <c r="A1000">
        <v>1.76513671875</v>
      </c>
      <c r="B1000">
        <v>43.581044889968439</v>
      </c>
      <c r="C1000">
        <v>3.7368774414062503E-4</v>
      </c>
      <c r="D1000">
        <v>1.7633056640625</v>
      </c>
      <c r="E1000">
        <v>1</v>
      </c>
      <c r="F1000">
        <v>1.3744815488656359E-2</v>
      </c>
      <c r="G1000">
        <v>-1.7006893952687562E-4</v>
      </c>
      <c r="H1000" t="s">
        <v>8</v>
      </c>
      <c r="J1000">
        <f t="shared" si="15"/>
        <v>1.6651367187499999</v>
      </c>
    </row>
    <row r="1001" spans="1:10" x14ac:dyDescent="0.3">
      <c r="A1001">
        <v>1.7626953125</v>
      </c>
      <c r="B1001">
        <v>43.613596889886253</v>
      </c>
      <c r="C1001">
        <v>3.7112426757812499E-4</v>
      </c>
      <c r="D1001">
        <v>1.76055908203125</v>
      </c>
      <c r="E1001">
        <v>1</v>
      </c>
      <c r="F1001">
        <v>1.3744815488656359E-2</v>
      </c>
      <c r="G1001">
        <v>-1.7006893952687562E-4</v>
      </c>
      <c r="H1001" t="s">
        <v>8</v>
      </c>
      <c r="J1001">
        <f t="shared" si="15"/>
        <v>1.6626953124999999</v>
      </c>
    </row>
    <row r="1002" spans="1:10" x14ac:dyDescent="0.3">
      <c r="A1002">
        <v>1.76025390625</v>
      </c>
      <c r="B1002">
        <v>43.646148889804067</v>
      </c>
      <c r="C1002">
        <v>3.6846923828125E-4</v>
      </c>
      <c r="D1002">
        <v>1.75750732421875</v>
      </c>
      <c r="E1002">
        <v>1</v>
      </c>
      <c r="F1002">
        <v>1.3744815488656359E-2</v>
      </c>
      <c r="G1002">
        <v>-1.7006893952687562E-4</v>
      </c>
      <c r="H1002" t="s">
        <v>8</v>
      </c>
      <c r="J1002">
        <f t="shared" si="15"/>
        <v>1.6602539062499999</v>
      </c>
    </row>
    <row r="1003" spans="1:10" x14ac:dyDescent="0.3">
      <c r="A1003">
        <v>1.7578125</v>
      </c>
      <c r="B1003">
        <v>43.678700889721881</v>
      </c>
      <c r="C1003">
        <v>3.6587524414062502E-4</v>
      </c>
      <c r="D1003">
        <v>1.75567626953125</v>
      </c>
      <c r="E1003">
        <v>1</v>
      </c>
      <c r="F1003">
        <v>1.3744815488656359E-2</v>
      </c>
      <c r="G1003">
        <v>-1.7006893952687562E-4</v>
      </c>
      <c r="H1003" t="s">
        <v>8</v>
      </c>
      <c r="J1003">
        <f t="shared" si="15"/>
        <v>1.6578124999999999</v>
      </c>
    </row>
    <row r="1004" spans="1:10" x14ac:dyDescent="0.3">
      <c r="A1004">
        <v>1.75537109375</v>
      </c>
      <c r="B1004">
        <v>43.711252889639695</v>
      </c>
      <c r="C1004">
        <v>3.6312866210937503E-4</v>
      </c>
      <c r="D1004">
        <v>1.75323486328125</v>
      </c>
      <c r="E1004">
        <v>1</v>
      </c>
      <c r="F1004">
        <v>1.3744815488656359E-2</v>
      </c>
      <c r="G1004">
        <v>-1.7006893952687562E-4</v>
      </c>
      <c r="H1004" t="s">
        <v>8</v>
      </c>
      <c r="J1004">
        <f t="shared" si="15"/>
        <v>1.6553710937499999</v>
      </c>
    </row>
    <row r="1005" spans="1:10" x14ac:dyDescent="0.3">
      <c r="A1005">
        <v>1.7529296875</v>
      </c>
      <c r="B1005">
        <v>43.743804889557509</v>
      </c>
      <c r="C1005">
        <v>3.60443115234375E-4</v>
      </c>
      <c r="D1005">
        <v>1.7510986328125</v>
      </c>
      <c r="E1005">
        <v>1</v>
      </c>
      <c r="F1005">
        <v>1.3744815488656359E-2</v>
      </c>
      <c r="G1005">
        <v>-1.7006893952687562E-4</v>
      </c>
      <c r="H1005" t="s">
        <v>8</v>
      </c>
      <c r="J1005">
        <f t="shared" si="15"/>
        <v>1.6529296874999999</v>
      </c>
    </row>
    <row r="1006" spans="1:10" x14ac:dyDescent="0.3">
      <c r="A1006">
        <v>1.75048828125</v>
      </c>
      <c r="B1006">
        <v>43.776356889475323</v>
      </c>
      <c r="C1006">
        <v>3.5784912109375003E-4</v>
      </c>
      <c r="D1006">
        <v>1.74835205078125</v>
      </c>
      <c r="E1006">
        <v>1</v>
      </c>
      <c r="F1006">
        <v>1.3744815488656359E-2</v>
      </c>
      <c r="G1006">
        <v>-1.7006893952687562E-4</v>
      </c>
      <c r="H1006" t="s">
        <v>8</v>
      </c>
      <c r="J1006">
        <f t="shared" si="15"/>
        <v>1.6504882812499999</v>
      </c>
    </row>
    <row r="1007" spans="1:10" x14ac:dyDescent="0.3">
      <c r="A1007">
        <v>1.748046875</v>
      </c>
      <c r="B1007">
        <v>43.808908889393138</v>
      </c>
      <c r="C1007">
        <v>3.5528564453124998E-4</v>
      </c>
      <c r="D1007">
        <v>1.74591064453125</v>
      </c>
      <c r="E1007">
        <v>1</v>
      </c>
      <c r="F1007">
        <v>1.3744815488656359E-2</v>
      </c>
      <c r="G1007">
        <v>-1.7006893952687562E-4</v>
      </c>
      <c r="H1007" t="s">
        <v>8</v>
      </c>
      <c r="J1007">
        <f t="shared" si="15"/>
        <v>1.6480468749999999</v>
      </c>
    </row>
    <row r="1008" spans="1:10" x14ac:dyDescent="0.3">
      <c r="A1008">
        <v>1.74560546875</v>
      </c>
      <c r="B1008">
        <v>43.841460889310952</v>
      </c>
      <c r="C1008">
        <v>3.5275268554687503E-4</v>
      </c>
      <c r="D1008">
        <v>1.74285888671875</v>
      </c>
      <c r="E1008">
        <v>1</v>
      </c>
      <c r="F1008">
        <v>1.3744815488656359E-2</v>
      </c>
      <c r="G1008">
        <v>-1.7006893952687562E-4</v>
      </c>
      <c r="H1008" t="s">
        <v>8</v>
      </c>
      <c r="J1008">
        <f t="shared" si="15"/>
        <v>1.6456054687499999</v>
      </c>
    </row>
    <row r="1009" spans="1:10" x14ac:dyDescent="0.3">
      <c r="A1009">
        <v>1.7431640625</v>
      </c>
      <c r="B1009">
        <v>43.874012889228766</v>
      </c>
      <c r="C1009">
        <v>3.5021972656250003E-4</v>
      </c>
      <c r="D1009">
        <v>1.7401123046875</v>
      </c>
      <c r="E1009">
        <v>1</v>
      </c>
      <c r="F1009">
        <v>1.3744815488656359E-2</v>
      </c>
      <c r="G1009">
        <v>-1.7006893952687562E-4</v>
      </c>
      <c r="H1009" t="s">
        <v>8</v>
      </c>
      <c r="J1009">
        <f t="shared" si="15"/>
        <v>1.6431640624999999</v>
      </c>
    </row>
    <row r="1010" spans="1:10" x14ac:dyDescent="0.3">
      <c r="A1010">
        <v>1.74072265625</v>
      </c>
      <c r="B1010">
        <v>43.90656488914658</v>
      </c>
      <c r="C1010">
        <v>3.4768676757812502E-4</v>
      </c>
      <c r="D1010">
        <v>1.73797607421875</v>
      </c>
      <c r="E1010">
        <v>1</v>
      </c>
      <c r="F1010">
        <v>1.3744815488656359E-2</v>
      </c>
      <c r="G1010">
        <v>-1.7006893952687562E-4</v>
      </c>
      <c r="H1010" t="s">
        <v>8</v>
      </c>
      <c r="J1010">
        <f t="shared" si="15"/>
        <v>1.6407226562499999</v>
      </c>
    </row>
    <row r="1011" spans="1:10" x14ac:dyDescent="0.3">
      <c r="A1011">
        <v>1.73828125</v>
      </c>
      <c r="B1011">
        <v>43.939116889064394</v>
      </c>
      <c r="C1011">
        <v>3.4521484374999998E-4</v>
      </c>
      <c r="D1011">
        <v>1.73583984375</v>
      </c>
      <c r="E1011">
        <v>1</v>
      </c>
      <c r="F1011">
        <v>1.3744815488656359E-2</v>
      </c>
      <c r="G1011">
        <v>-1.7006893952687562E-4</v>
      </c>
      <c r="H1011" t="s">
        <v>8</v>
      </c>
      <c r="J1011">
        <f t="shared" si="15"/>
        <v>1.6382812499999999</v>
      </c>
    </row>
    <row r="1012" spans="1:10" x14ac:dyDescent="0.3">
      <c r="A1012">
        <v>1.73583984375</v>
      </c>
      <c r="B1012">
        <v>43.971668888982208</v>
      </c>
      <c r="C1012">
        <v>3.4283447265625E-4</v>
      </c>
      <c r="D1012">
        <v>1.73309326171875</v>
      </c>
      <c r="E1012">
        <v>1</v>
      </c>
      <c r="F1012">
        <v>1.3744815488656359E-2</v>
      </c>
      <c r="G1012">
        <v>-1.7006893952687562E-4</v>
      </c>
      <c r="H1012" t="s">
        <v>8</v>
      </c>
      <c r="J1012">
        <f t="shared" si="15"/>
        <v>1.6358398437499999</v>
      </c>
    </row>
    <row r="1013" spans="1:10" x14ac:dyDescent="0.3">
      <c r="A1013">
        <v>1.7333984375</v>
      </c>
      <c r="B1013">
        <v>44.004220888900022</v>
      </c>
      <c r="C1013">
        <v>3.4045410156250002E-4</v>
      </c>
      <c r="D1013">
        <v>1.73126220703125</v>
      </c>
      <c r="E1013">
        <v>1</v>
      </c>
      <c r="F1013">
        <v>1.3744815488656359E-2</v>
      </c>
      <c r="G1013">
        <v>-1.7006893952687562E-4</v>
      </c>
      <c r="H1013" t="s">
        <v>8</v>
      </c>
      <c r="J1013">
        <f t="shared" si="15"/>
        <v>1.6333984374999999</v>
      </c>
    </row>
    <row r="1014" spans="1:10" x14ac:dyDescent="0.3">
      <c r="A1014">
        <v>1.73095703125</v>
      </c>
      <c r="B1014">
        <v>44.036772888817836</v>
      </c>
      <c r="C1014">
        <v>3.3819580078125002E-4</v>
      </c>
      <c r="D1014">
        <v>1.72821044921875</v>
      </c>
      <c r="E1014">
        <v>1</v>
      </c>
      <c r="F1014">
        <v>1.3744815488656359E-2</v>
      </c>
      <c r="G1014">
        <v>-1.7006893952687562E-4</v>
      </c>
      <c r="H1014" t="s">
        <v>8</v>
      </c>
      <c r="J1014">
        <f t="shared" si="15"/>
        <v>1.6309570312499999</v>
      </c>
    </row>
    <row r="1015" spans="1:10" x14ac:dyDescent="0.3">
      <c r="A1015">
        <v>1.728515625</v>
      </c>
      <c r="B1015">
        <v>44.06932488873565</v>
      </c>
      <c r="C1015">
        <v>3.3596801757812501E-4</v>
      </c>
      <c r="D1015">
        <v>1.72607421875</v>
      </c>
      <c r="E1015">
        <v>1</v>
      </c>
      <c r="F1015">
        <v>1.3744815488656359E-2</v>
      </c>
      <c r="G1015">
        <v>-1.7006893952687562E-4</v>
      </c>
      <c r="H1015" t="s">
        <v>8</v>
      </c>
      <c r="J1015">
        <f t="shared" si="15"/>
        <v>1.6285156249999999</v>
      </c>
    </row>
    <row r="1016" spans="1:10" x14ac:dyDescent="0.3">
      <c r="A1016">
        <v>1.72607421875</v>
      </c>
      <c r="B1016">
        <v>44.101876888653464</v>
      </c>
      <c r="C1016">
        <v>3.3364868164062499E-4</v>
      </c>
      <c r="D1016">
        <v>1.72332763671875</v>
      </c>
      <c r="E1016">
        <v>1</v>
      </c>
      <c r="F1016">
        <v>1.3744815488656359E-2</v>
      </c>
      <c r="G1016">
        <v>-1.7006893952687562E-4</v>
      </c>
      <c r="H1016" t="s">
        <v>8</v>
      </c>
      <c r="J1016">
        <f t="shared" si="15"/>
        <v>1.6260742187499999</v>
      </c>
    </row>
    <row r="1017" spans="1:10" x14ac:dyDescent="0.3">
      <c r="A1017">
        <v>1.7236328125</v>
      </c>
      <c r="B1017">
        <v>44.134428888571279</v>
      </c>
      <c r="C1017">
        <v>3.31298828125E-4</v>
      </c>
      <c r="D1017">
        <v>1.72088623046875</v>
      </c>
      <c r="E1017">
        <v>1</v>
      </c>
      <c r="F1017">
        <v>1.3744815488656359E-2</v>
      </c>
      <c r="G1017">
        <v>-1.7006893952687562E-4</v>
      </c>
      <c r="H1017" t="s">
        <v>8</v>
      </c>
      <c r="J1017">
        <f t="shared" si="15"/>
        <v>1.6236328124999999</v>
      </c>
    </row>
    <row r="1018" spans="1:10" x14ac:dyDescent="0.3">
      <c r="A1018">
        <v>1.72119140625</v>
      </c>
      <c r="B1018">
        <v>44.166980888489093</v>
      </c>
      <c r="C1018">
        <v>3.28948974609375E-4</v>
      </c>
      <c r="D1018">
        <v>1.71875</v>
      </c>
      <c r="E1018">
        <v>1</v>
      </c>
      <c r="F1018">
        <v>1.3744815488656359E-2</v>
      </c>
      <c r="G1018">
        <v>-1.7006893952687562E-4</v>
      </c>
      <c r="H1018" t="s">
        <v>8</v>
      </c>
      <c r="J1018">
        <f t="shared" si="15"/>
        <v>1.6211914062499999</v>
      </c>
    </row>
    <row r="1019" spans="1:10" x14ac:dyDescent="0.3">
      <c r="A1019">
        <v>1.71875</v>
      </c>
      <c r="B1019">
        <v>44.199532888406907</v>
      </c>
      <c r="C1019">
        <v>3.2659912109375E-4</v>
      </c>
      <c r="D1019">
        <v>1.71661376953125</v>
      </c>
      <c r="E1019">
        <v>1</v>
      </c>
      <c r="F1019">
        <v>1.3744815488656359E-2</v>
      </c>
      <c r="G1019">
        <v>-1.7006893952687562E-4</v>
      </c>
      <c r="H1019" t="s">
        <v>8</v>
      </c>
      <c r="J1019">
        <f t="shared" si="15"/>
        <v>1.6187499999999999</v>
      </c>
    </row>
    <row r="1020" spans="1:10" x14ac:dyDescent="0.3">
      <c r="A1020">
        <v>1.71630859375</v>
      </c>
      <c r="B1020">
        <v>44.232084888324721</v>
      </c>
      <c r="C1020">
        <v>3.243408203125E-4</v>
      </c>
      <c r="D1020">
        <v>1.71356201171875</v>
      </c>
      <c r="E1020">
        <v>1</v>
      </c>
      <c r="F1020">
        <v>1.3744815488656359E-2</v>
      </c>
      <c r="G1020">
        <v>-1.7006893952687562E-4</v>
      </c>
      <c r="H1020" t="s">
        <v>8</v>
      </c>
      <c r="J1020">
        <f t="shared" si="15"/>
        <v>1.6163085937499999</v>
      </c>
    </row>
    <row r="1021" spans="1:10" x14ac:dyDescent="0.3">
      <c r="A1021">
        <v>1.7138671875</v>
      </c>
      <c r="B1021">
        <v>44.264636888242535</v>
      </c>
      <c r="C1021">
        <v>3.2202148437499999E-4</v>
      </c>
      <c r="D1021">
        <v>1.7108154296875</v>
      </c>
      <c r="E1021">
        <v>1</v>
      </c>
      <c r="F1021">
        <v>1.3744815488656359E-2</v>
      </c>
      <c r="G1021">
        <v>-1.7006893952687562E-4</v>
      </c>
      <c r="H1021" t="s">
        <v>8</v>
      </c>
      <c r="J1021">
        <f t="shared" si="15"/>
        <v>1.6138671874999999</v>
      </c>
    </row>
    <row r="1022" spans="1:10" x14ac:dyDescent="0.3">
      <c r="A1022">
        <v>1.71142578125</v>
      </c>
      <c r="B1022">
        <v>44.297188888160349</v>
      </c>
      <c r="C1022">
        <v>3.1970214843750003E-4</v>
      </c>
      <c r="D1022">
        <v>1.708984375</v>
      </c>
      <c r="E1022">
        <v>1</v>
      </c>
      <c r="F1022">
        <v>1.3744815488656359E-2</v>
      </c>
      <c r="G1022">
        <v>-1.7006893952687562E-4</v>
      </c>
      <c r="H1022" t="s">
        <v>8</v>
      </c>
      <c r="J1022">
        <f t="shared" si="15"/>
        <v>1.6114257812499999</v>
      </c>
    </row>
    <row r="1023" spans="1:10" x14ac:dyDescent="0.3">
      <c r="A1023">
        <v>1.708984375</v>
      </c>
      <c r="B1023">
        <v>44.329740888078163</v>
      </c>
      <c r="C1023">
        <v>3.1735229492187503E-4</v>
      </c>
      <c r="D1023">
        <v>1.705322265625</v>
      </c>
      <c r="E1023">
        <v>1</v>
      </c>
      <c r="F1023">
        <v>1.3744815488656359E-2</v>
      </c>
      <c r="G1023">
        <v>-1.7006893952687562E-4</v>
      </c>
      <c r="H1023" t="s">
        <v>8</v>
      </c>
      <c r="J1023">
        <f t="shared" si="15"/>
        <v>1.6089843749999999</v>
      </c>
    </row>
    <row r="1024" spans="1:10" x14ac:dyDescent="0.3">
      <c r="A1024">
        <v>1.70654296875</v>
      </c>
      <c r="B1024">
        <v>44.362292887995977</v>
      </c>
      <c r="C1024">
        <v>3.1494140625000001E-4</v>
      </c>
      <c r="D1024">
        <v>1.70318603515625</v>
      </c>
      <c r="E1024">
        <v>1</v>
      </c>
      <c r="F1024">
        <v>1.3744815488656359E-2</v>
      </c>
      <c r="G1024">
        <v>-1.7006893952687562E-4</v>
      </c>
      <c r="H1024" t="s">
        <v>8</v>
      </c>
      <c r="J1024">
        <f t="shared" si="15"/>
        <v>1.6065429687499999</v>
      </c>
    </row>
    <row r="1025" spans="1:10" x14ac:dyDescent="0.3">
      <c r="A1025">
        <v>1.7041015625</v>
      </c>
      <c r="B1025">
        <v>44.394844887913791</v>
      </c>
      <c r="C1025">
        <v>3.12408447265625E-4</v>
      </c>
      <c r="D1025">
        <v>1.70166015625</v>
      </c>
      <c r="E1025">
        <v>1</v>
      </c>
      <c r="F1025">
        <v>1.3744815488656359E-2</v>
      </c>
      <c r="G1025">
        <v>-1.7006893952687562E-4</v>
      </c>
      <c r="H1025" t="s">
        <v>8</v>
      </c>
      <c r="J1025">
        <f t="shared" si="15"/>
        <v>1.6041015624999999</v>
      </c>
    </row>
    <row r="1026" spans="1:10" x14ac:dyDescent="0.3">
      <c r="A1026">
        <v>1.70166015625</v>
      </c>
      <c r="B1026">
        <v>44.427396887831605</v>
      </c>
      <c r="C1026">
        <v>3.0999755859374998E-4</v>
      </c>
      <c r="D1026">
        <v>1.69891357421875</v>
      </c>
      <c r="E1026">
        <v>1</v>
      </c>
      <c r="F1026">
        <v>1.3744815488656359E-2</v>
      </c>
      <c r="G1026">
        <v>-1.7006893952687562E-4</v>
      </c>
      <c r="H1026" t="s">
        <v>8</v>
      </c>
      <c r="J1026">
        <f t="shared" si="15"/>
        <v>1.6016601562499999</v>
      </c>
    </row>
    <row r="1027" spans="1:10" x14ac:dyDescent="0.3">
      <c r="A1027">
        <v>1.69921875</v>
      </c>
      <c r="B1027">
        <v>44.45994888774942</v>
      </c>
      <c r="C1027">
        <v>3.0773925781249999E-4</v>
      </c>
      <c r="D1027">
        <v>1.69921875</v>
      </c>
      <c r="E1027">
        <v>1</v>
      </c>
      <c r="F1027">
        <v>1.3744815488656359E-2</v>
      </c>
      <c r="G1027">
        <v>-1.7006893952687562E-4</v>
      </c>
      <c r="H1027" t="s">
        <v>8</v>
      </c>
      <c r="J1027">
        <f t="shared" ref="J1027:J1090" si="16">A1027-0.1</f>
        <v>1.5992187499999999</v>
      </c>
    </row>
    <row r="1028" spans="1:10" x14ac:dyDescent="0.3">
      <c r="A1028">
        <v>1.69677734375</v>
      </c>
      <c r="B1028">
        <v>44.492500887667234</v>
      </c>
      <c r="C1028">
        <v>3.0523681640625002E-4</v>
      </c>
      <c r="D1028">
        <v>1.6943359375</v>
      </c>
      <c r="E1028">
        <v>1</v>
      </c>
      <c r="F1028">
        <v>1.3744815488656359E-2</v>
      </c>
      <c r="G1028">
        <v>-1.7006893952687562E-4</v>
      </c>
      <c r="H1028" t="s">
        <v>8</v>
      </c>
      <c r="J1028">
        <f t="shared" si="16"/>
        <v>1.5967773437499999</v>
      </c>
    </row>
    <row r="1029" spans="1:10" x14ac:dyDescent="0.3">
      <c r="A1029">
        <v>1.6943359375</v>
      </c>
      <c r="B1029">
        <v>44.525052887585048</v>
      </c>
      <c r="C1029">
        <v>3.0288696289062502E-4</v>
      </c>
      <c r="D1029">
        <v>1.69219970703125</v>
      </c>
      <c r="E1029">
        <v>1</v>
      </c>
      <c r="F1029">
        <v>1.3744815488656359E-2</v>
      </c>
      <c r="G1029">
        <v>-1.7006893952687562E-4</v>
      </c>
      <c r="H1029" t="s">
        <v>8</v>
      </c>
      <c r="J1029">
        <f t="shared" si="16"/>
        <v>1.5943359374999999</v>
      </c>
    </row>
    <row r="1030" spans="1:10" x14ac:dyDescent="0.3">
      <c r="A1030">
        <v>1.69189453125</v>
      </c>
      <c r="B1030">
        <v>44.557604887502862</v>
      </c>
      <c r="C1030">
        <v>3.0056762695312501E-4</v>
      </c>
      <c r="D1030">
        <v>1.68975830078125</v>
      </c>
      <c r="E1030">
        <v>1</v>
      </c>
      <c r="F1030">
        <v>1.3744815488656359E-2</v>
      </c>
      <c r="G1030">
        <v>-1.7006893952687562E-4</v>
      </c>
      <c r="H1030" t="s">
        <v>8</v>
      </c>
      <c r="J1030">
        <f t="shared" si="16"/>
        <v>1.5918945312499999</v>
      </c>
    </row>
    <row r="1031" spans="1:10" x14ac:dyDescent="0.3">
      <c r="A1031">
        <v>1.689453125</v>
      </c>
      <c r="B1031">
        <v>44.590156887420676</v>
      </c>
      <c r="C1031">
        <v>2.9830932617187501E-4</v>
      </c>
      <c r="D1031">
        <v>1.6845703125</v>
      </c>
      <c r="E1031">
        <v>1</v>
      </c>
      <c r="F1031">
        <v>1.3744815488656359E-2</v>
      </c>
      <c r="G1031">
        <v>-1.7006893952687562E-4</v>
      </c>
      <c r="H1031" t="s">
        <v>8</v>
      </c>
      <c r="J1031">
        <f t="shared" si="16"/>
        <v>1.5894531249999999</v>
      </c>
    </row>
    <row r="1032" spans="1:10" x14ac:dyDescent="0.3">
      <c r="A1032">
        <v>1.68701171875</v>
      </c>
      <c r="B1032">
        <v>44.62270888733849</v>
      </c>
      <c r="C1032">
        <v>2.9605102539062502E-4</v>
      </c>
      <c r="D1032">
        <v>1.68548583984375</v>
      </c>
      <c r="E1032">
        <v>1</v>
      </c>
      <c r="F1032">
        <v>1.3744815488656359E-2</v>
      </c>
      <c r="G1032">
        <v>-1.7006893952687562E-4</v>
      </c>
      <c r="H1032" t="s">
        <v>8</v>
      </c>
      <c r="J1032">
        <f t="shared" si="16"/>
        <v>1.5870117187499999</v>
      </c>
    </row>
    <row r="1033" spans="1:10" x14ac:dyDescent="0.3">
      <c r="A1033">
        <v>1.6845703125</v>
      </c>
      <c r="B1033">
        <v>44.655260887256304</v>
      </c>
      <c r="C1033">
        <v>2.938232421875E-4</v>
      </c>
      <c r="D1033">
        <v>1.68243408203125</v>
      </c>
      <c r="E1033">
        <v>1</v>
      </c>
      <c r="F1033">
        <v>1.3744815488656359E-2</v>
      </c>
      <c r="G1033">
        <v>-1.7006893952687562E-4</v>
      </c>
      <c r="H1033" t="s">
        <v>8</v>
      </c>
      <c r="J1033">
        <f t="shared" si="16"/>
        <v>1.5845703124999999</v>
      </c>
    </row>
    <row r="1034" spans="1:10" x14ac:dyDescent="0.3">
      <c r="A1034">
        <v>1.68212890625</v>
      </c>
      <c r="B1034">
        <v>44.687812887174118</v>
      </c>
      <c r="C1034">
        <v>2.9168701171874999E-4</v>
      </c>
      <c r="D1034">
        <v>1.67999267578125</v>
      </c>
      <c r="E1034">
        <v>1</v>
      </c>
      <c r="F1034">
        <v>1.3744815488656359E-2</v>
      </c>
      <c r="G1034">
        <v>-1.7006893952687562E-4</v>
      </c>
      <c r="H1034" t="s">
        <v>8</v>
      </c>
      <c r="J1034">
        <f t="shared" si="16"/>
        <v>1.5821289062499999</v>
      </c>
    </row>
    <row r="1035" spans="1:10" x14ac:dyDescent="0.3">
      <c r="A1035">
        <v>1.6796875</v>
      </c>
      <c r="B1035">
        <v>44.720364887091932</v>
      </c>
      <c r="C1035">
        <v>2.8961181640625001E-4</v>
      </c>
      <c r="D1035">
        <v>1.67816162109375</v>
      </c>
      <c r="E1035">
        <v>1</v>
      </c>
      <c r="F1035">
        <v>1.3744815488656359E-2</v>
      </c>
      <c r="G1035">
        <v>-1.7006893952687562E-4</v>
      </c>
      <c r="H1035" t="s">
        <v>8</v>
      </c>
      <c r="J1035">
        <f t="shared" si="16"/>
        <v>1.5796874999999999</v>
      </c>
    </row>
    <row r="1036" spans="1:10" x14ac:dyDescent="0.3">
      <c r="A1036">
        <v>1.67724609375</v>
      </c>
      <c r="B1036">
        <v>44.752916887009746</v>
      </c>
      <c r="C1036">
        <v>2.8750610351562498E-4</v>
      </c>
      <c r="D1036">
        <v>1.67449951171875</v>
      </c>
      <c r="E1036">
        <v>1</v>
      </c>
      <c r="F1036">
        <v>1.3744815488656359E-2</v>
      </c>
      <c r="G1036">
        <v>-1.7006893952687562E-4</v>
      </c>
      <c r="H1036" t="s">
        <v>8</v>
      </c>
      <c r="J1036">
        <f t="shared" si="16"/>
        <v>1.5772460937499999</v>
      </c>
    </row>
    <row r="1037" spans="1:10" x14ac:dyDescent="0.3">
      <c r="A1037">
        <v>1.6748046875</v>
      </c>
      <c r="B1037">
        <v>44.785468886927561</v>
      </c>
      <c r="C1037">
        <v>2.8543090820312499E-4</v>
      </c>
      <c r="D1037">
        <v>1.67205810546875</v>
      </c>
      <c r="E1037">
        <v>1</v>
      </c>
      <c r="F1037">
        <v>1.3744815488656359E-2</v>
      </c>
      <c r="G1037">
        <v>-1.7006893952687562E-4</v>
      </c>
      <c r="H1037" t="s">
        <v>8</v>
      </c>
      <c r="J1037">
        <f t="shared" si="16"/>
        <v>1.5748046874999999</v>
      </c>
    </row>
    <row r="1038" spans="1:10" x14ac:dyDescent="0.3">
      <c r="A1038">
        <v>1.67236328125</v>
      </c>
      <c r="B1038">
        <v>44.818020886845375</v>
      </c>
      <c r="C1038">
        <v>2.8314208984375001E-4</v>
      </c>
      <c r="D1038">
        <v>1.66961669921875</v>
      </c>
      <c r="E1038">
        <v>1</v>
      </c>
      <c r="F1038">
        <v>1.3744815488656359E-2</v>
      </c>
      <c r="G1038">
        <v>-1.7006893952687562E-4</v>
      </c>
      <c r="H1038" t="s">
        <v>8</v>
      </c>
      <c r="J1038">
        <f t="shared" si="16"/>
        <v>1.5723632812499999</v>
      </c>
    </row>
    <row r="1039" spans="1:10" x14ac:dyDescent="0.3">
      <c r="A1039">
        <v>1.669921875</v>
      </c>
      <c r="B1039">
        <v>44.850572886763189</v>
      </c>
      <c r="C1039">
        <v>2.8100585937500001E-4</v>
      </c>
      <c r="D1039">
        <v>1.66717529296875</v>
      </c>
      <c r="E1039">
        <v>1</v>
      </c>
      <c r="F1039">
        <v>1.3744815488656359E-2</v>
      </c>
      <c r="G1039">
        <v>-1.7006893952687562E-4</v>
      </c>
      <c r="H1039" t="s">
        <v>8</v>
      </c>
      <c r="J1039">
        <f t="shared" si="16"/>
        <v>1.5699218749999999</v>
      </c>
    </row>
    <row r="1040" spans="1:10" x14ac:dyDescent="0.3">
      <c r="A1040">
        <v>1.66748046875</v>
      </c>
      <c r="B1040">
        <v>44.883124886681003</v>
      </c>
      <c r="C1040">
        <v>2.7890014648437498E-4</v>
      </c>
      <c r="D1040">
        <v>1.66473388671875</v>
      </c>
      <c r="E1040">
        <v>1</v>
      </c>
      <c r="F1040">
        <v>1.3744815488656359E-2</v>
      </c>
      <c r="G1040">
        <v>-1.7006893952687562E-4</v>
      </c>
      <c r="H1040" t="s">
        <v>8</v>
      </c>
      <c r="J1040">
        <f t="shared" si="16"/>
        <v>1.5674804687499999</v>
      </c>
    </row>
    <row r="1041" spans="1:10" x14ac:dyDescent="0.3">
      <c r="A1041">
        <v>1.6650390625</v>
      </c>
      <c r="B1041">
        <v>44.915676886598817</v>
      </c>
      <c r="C1041">
        <v>2.7682495117187499E-4</v>
      </c>
      <c r="D1041">
        <v>1.66229248046875</v>
      </c>
      <c r="E1041">
        <v>1</v>
      </c>
      <c r="F1041">
        <v>1.3744815488656359E-2</v>
      </c>
      <c r="G1041">
        <v>-1.7006893952687562E-4</v>
      </c>
      <c r="H1041" t="s">
        <v>8</v>
      </c>
      <c r="J1041">
        <f t="shared" si="16"/>
        <v>1.5650390624999999</v>
      </c>
    </row>
    <row r="1042" spans="1:10" x14ac:dyDescent="0.3">
      <c r="A1042">
        <v>1.66259765625</v>
      </c>
      <c r="B1042">
        <v>44.948228886516631</v>
      </c>
      <c r="C1042">
        <v>2.7468872070312498E-4</v>
      </c>
      <c r="D1042">
        <v>1.65985107421875</v>
      </c>
      <c r="E1042">
        <v>1</v>
      </c>
      <c r="F1042">
        <v>1.3744815488656359E-2</v>
      </c>
      <c r="G1042">
        <v>-1.7006893952687562E-4</v>
      </c>
      <c r="H1042" t="s">
        <v>8</v>
      </c>
      <c r="J1042">
        <f t="shared" si="16"/>
        <v>1.5625976562499999</v>
      </c>
    </row>
    <row r="1043" spans="1:10" x14ac:dyDescent="0.3">
      <c r="A1043">
        <v>1.66015625</v>
      </c>
      <c r="B1043">
        <v>44.980780886434445</v>
      </c>
      <c r="C1043">
        <v>2.7252197265624999E-4</v>
      </c>
      <c r="D1043">
        <v>1.6571044921875</v>
      </c>
      <c r="E1043">
        <v>1</v>
      </c>
      <c r="F1043">
        <v>1.3744815488656359E-2</v>
      </c>
      <c r="G1043">
        <v>-1.7006893952687562E-4</v>
      </c>
      <c r="H1043" t="s">
        <v>8</v>
      </c>
      <c r="J1043">
        <f t="shared" si="16"/>
        <v>1.5601562499999999</v>
      </c>
    </row>
    <row r="1044" spans="1:10" x14ac:dyDescent="0.3">
      <c r="A1044">
        <v>1.65771484375</v>
      </c>
      <c r="B1044">
        <v>45.013332886352259</v>
      </c>
      <c r="C1044">
        <v>2.7017211914062499E-4</v>
      </c>
      <c r="D1044">
        <v>1.65496826171875</v>
      </c>
      <c r="E1044">
        <v>1</v>
      </c>
      <c r="F1044">
        <v>1.3744815488656359E-2</v>
      </c>
      <c r="G1044">
        <v>-1.7006893952687562E-4</v>
      </c>
      <c r="H1044" t="s">
        <v>8</v>
      </c>
      <c r="J1044">
        <f t="shared" si="16"/>
        <v>1.5577148437499999</v>
      </c>
    </row>
    <row r="1045" spans="1:10" x14ac:dyDescent="0.3">
      <c r="A1045">
        <v>1.6552734375</v>
      </c>
      <c r="B1045">
        <v>45.045884886270073</v>
      </c>
      <c r="C1045">
        <v>2.67913818359375E-4</v>
      </c>
      <c r="D1045">
        <v>1.65252685546875</v>
      </c>
      <c r="E1045">
        <v>1</v>
      </c>
      <c r="F1045">
        <v>1.3744815488656359E-2</v>
      </c>
      <c r="G1045">
        <v>-1.7006893952687562E-4</v>
      </c>
      <c r="H1045" t="s">
        <v>8</v>
      </c>
      <c r="J1045">
        <f t="shared" si="16"/>
        <v>1.5552734374999999</v>
      </c>
    </row>
    <row r="1046" spans="1:10" x14ac:dyDescent="0.3">
      <c r="A1046">
        <v>1.65283203125</v>
      </c>
      <c r="B1046">
        <v>45.078436886187887</v>
      </c>
      <c r="C1046">
        <v>2.6562500000000002E-4</v>
      </c>
      <c r="D1046">
        <v>1.6497802734375</v>
      </c>
      <c r="E1046">
        <v>1</v>
      </c>
      <c r="F1046">
        <v>1.3744815488656359E-2</v>
      </c>
      <c r="G1046">
        <v>-1.7006893952687562E-4</v>
      </c>
      <c r="H1046" t="s">
        <v>8</v>
      </c>
      <c r="J1046">
        <f t="shared" si="16"/>
        <v>1.5528320312499999</v>
      </c>
    </row>
    <row r="1047" spans="1:10" x14ac:dyDescent="0.3">
      <c r="A1047">
        <v>1.650390625</v>
      </c>
      <c r="B1047">
        <v>45.110988886105702</v>
      </c>
      <c r="C1047">
        <v>2.6336669921875002E-4</v>
      </c>
      <c r="D1047">
        <v>1.64764404296875</v>
      </c>
      <c r="E1047">
        <v>1</v>
      </c>
      <c r="F1047">
        <v>1.3744815488656359E-2</v>
      </c>
      <c r="G1047">
        <v>-1.7006893952687562E-4</v>
      </c>
      <c r="H1047" t="s">
        <v>8</v>
      </c>
      <c r="J1047">
        <f t="shared" si="16"/>
        <v>1.5503906249999999</v>
      </c>
    </row>
    <row r="1048" spans="1:10" x14ac:dyDescent="0.3">
      <c r="A1048">
        <v>1.64794921875</v>
      </c>
      <c r="B1048">
        <v>45.143540886023516</v>
      </c>
      <c r="C1048">
        <v>2.6119995117187503E-4</v>
      </c>
      <c r="D1048">
        <v>1.6455078125</v>
      </c>
      <c r="E1048">
        <v>1</v>
      </c>
      <c r="F1048">
        <v>1.3744815488656359E-2</v>
      </c>
      <c r="G1048">
        <v>-1.7006893952687562E-4</v>
      </c>
      <c r="H1048" t="s">
        <v>8</v>
      </c>
      <c r="J1048">
        <f t="shared" si="16"/>
        <v>1.5479492187499999</v>
      </c>
    </row>
    <row r="1049" spans="1:10" x14ac:dyDescent="0.3">
      <c r="A1049">
        <v>1.6455078125</v>
      </c>
      <c r="B1049">
        <v>45.17609288594133</v>
      </c>
      <c r="C1049">
        <v>2.5906372070312502E-4</v>
      </c>
      <c r="D1049">
        <v>1.64276123046875</v>
      </c>
      <c r="E1049">
        <v>1</v>
      </c>
      <c r="F1049">
        <v>1.3744815488656359E-2</v>
      </c>
      <c r="G1049">
        <v>-1.7006893952687562E-4</v>
      </c>
      <c r="H1049" t="s">
        <v>8</v>
      </c>
      <c r="J1049">
        <f t="shared" si="16"/>
        <v>1.5455078124999999</v>
      </c>
    </row>
    <row r="1050" spans="1:10" x14ac:dyDescent="0.3">
      <c r="A1050">
        <v>1.64306640625</v>
      </c>
      <c r="B1050">
        <v>45.208644885859144</v>
      </c>
      <c r="C1050">
        <v>2.5692749023437501E-4</v>
      </c>
      <c r="D1050">
        <v>1.64031982421875</v>
      </c>
      <c r="E1050">
        <v>1</v>
      </c>
      <c r="F1050">
        <v>1.3744815488656359E-2</v>
      </c>
      <c r="G1050">
        <v>-1.7006893952687562E-4</v>
      </c>
      <c r="H1050" t="s">
        <v>8</v>
      </c>
      <c r="J1050">
        <f t="shared" si="16"/>
        <v>1.5430664062499999</v>
      </c>
    </row>
    <row r="1051" spans="1:10" x14ac:dyDescent="0.3">
      <c r="A1051">
        <v>1.640625</v>
      </c>
      <c r="B1051">
        <v>45.241196885776958</v>
      </c>
      <c r="C1051">
        <v>2.5479125976562501E-4</v>
      </c>
      <c r="D1051">
        <v>1.63787841796875</v>
      </c>
      <c r="E1051">
        <v>1</v>
      </c>
      <c r="F1051">
        <v>1.3744815488656359E-2</v>
      </c>
      <c r="G1051">
        <v>-1.7006893952687562E-4</v>
      </c>
      <c r="H1051" t="s">
        <v>8</v>
      </c>
      <c r="J1051">
        <f t="shared" si="16"/>
        <v>1.5406249999999999</v>
      </c>
    </row>
    <row r="1052" spans="1:10" x14ac:dyDescent="0.3">
      <c r="A1052">
        <v>1.63818359375</v>
      </c>
      <c r="B1052">
        <v>45.273748885694772</v>
      </c>
      <c r="C1052">
        <v>2.5271606445312502E-4</v>
      </c>
      <c r="D1052">
        <v>1.63543701171875</v>
      </c>
      <c r="E1052">
        <v>1</v>
      </c>
      <c r="F1052">
        <v>1.3744815488656359E-2</v>
      </c>
      <c r="G1052">
        <v>-1.7006893952687562E-4</v>
      </c>
      <c r="H1052" t="s">
        <v>8</v>
      </c>
      <c r="J1052">
        <f t="shared" si="16"/>
        <v>1.5381835937499999</v>
      </c>
    </row>
    <row r="1053" spans="1:10" x14ac:dyDescent="0.3">
      <c r="A1053">
        <v>1.6357421875</v>
      </c>
      <c r="B1053">
        <v>45.306300885612586</v>
      </c>
      <c r="C1053">
        <v>2.5061035156249999E-4</v>
      </c>
      <c r="D1053">
        <v>1.63299560546875</v>
      </c>
      <c r="E1053">
        <v>1</v>
      </c>
      <c r="F1053">
        <v>1.3744815488656359E-2</v>
      </c>
      <c r="G1053">
        <v>-1.7006893952687562E-4</v>
      </c>
      <c r="H1053" t="s">
        <v>8</v>
      </c>
      <c r="J1053">
        <f t="shared" si="16"/>
        <v>1.5357421874999999</v>
      </c>
    </row>
    <row r="1054" spans="1:10" x14ac:dyDescent="0.3">
      <c r="A1054">
        <v>1.63330078125</v>
      </c>
      <c r="B1054">
        <v>45.3388528855304</v>
      </c>
      <c r="C1054">
        <v>2.4865722656249999E-4</v>
      </c>
      <c r="D1054">
        <v>1.62994384765625</v>
      </c>
      <c r="E1054">
        <v>1</v>
      </c>
      <c r="F1054">
        <v>1.3744815488656359E-2</v>
      </c>
      <c r="G1054">
        <v>-1.7006893952687562E-4</v>
      </c>
      <c r="H1054" t="s">
        <v>8</v>
      </c>
      <c r="J1054">
        <f t="shared" si="16"/>
        <v>1.5333007812499999</v>
      </c>
    </row>
    <row r="1055" spans="1:10" x14ac:dyDescent="0.3">
      <c r="A1055">
        <v>1.630859375</v>
      </c>
      <c r="B1055">
        <v>45.371404885448214</v>
      </c>
      <c r="C1055">
        <v>2.4670410156249999E-4</v>
      </c>
      <c r="D1055">
        <v>1.6278076171875</v>
      </c>
      <c r="E1055">
        <v>1</v>
      </c>
      <c r="F1055">
        <v>1.3744815488656359E-2</v>
      </c>
      <c r="G1055">
        <v>-1.7006893952687562E-4</v>
      </c>
      <c r="H1055" t="s">
        <v>8</v>
      </c>
      <c r="J1055">
        <f t="shared" si="16"/>
        <v>1.5308593749999999</v>
      </c>
    </row>
    <row r="1056" spans="1:10" x14ac:dyDescent="0.3">
      <c r="A1056">
        <v>1.62841796875</v>
      </c>
      <c r="B1056">
        <v>45.403956885366028</v>
      </c>
      <c r="C1056">
        <v>2.4481201171875001E-4</v>
      </c>
      <c r="D1056">
        <v>1.6253662109375</v>
      </c>
      <c r="E1056">
        <v>1</v>
      </c>
      <c r="F1056">
        <v>1.3744815488656359E-2</v>
      </c>
      <c r="G1056">
        <v>-1.7006893952687562E-4</v>
      </c>
      <c r="H1056" t="s">
        <v>8</v>
      </c>
      <c r="J1056">
        <f t="shared" si="16"/>
        <v>1.5284179687499999</v>
      </c>
    </row>
    <row r="1057" spans="1:10" x14ac:dyDescent="0.3">
      <c r="A1057">
        <v>1.6259765625</v>
      </c>
      <c r="B1057">
        <v>45.436508885283843</v>
      </c>
      <c r="C1057">
        <v>2.4298095703124999E-4</v>
      </c>
      <c r="D1057">
        <v>1.62353515625</v>
      </c>
      <c r="E1057">
        <v>1</v>
      </c>
      <c r="F1057">
        <v>1.3744815488656359E-2</v>
      </c>
      <c r="G1057">
        <v>-1.7006893952687562E-4</v>
      </c>
      <c r="H1057" t="s">
        <v>8</v>
      </c>
      <c r="J1057">
        <f t="shared" si="16"/>
        <v>1.5259765624999999</v>
      </c>
    </row>
    <row r="1058" spans="1:10" x14ac:dyDescent="0.3">
      <c r="A1058">
        <v>1.62353515625</v>
      </c>
      <c r="B1058">
        <v>45.469060885201657</v>
      </c>
      <c r="C1058">
        <v>2.4099731445312501E-4</v>
      </c>
      <c r="D1058">
        <v>1.6204833984375</v>
      </c>
      <c r="E1058">
        <v>1</v>
      </c>
      <c r="F1058">
        <v>1.3744815488656359E-2</v>
      </c>
      <c r="G1058">
        <v>-1.7006893952687562E-4</v>
      </c>
      <c r="H1058" t="s">
        <v>8</v>
      </c>
      <c r="J1058">
        <f t="shared" si="16"/>
        <v>1.5235351562499999</v>
      </c>
    </row>
    <row r="1059" spans="1:10" x14ac:dyDescent="0.3">
      <c r="A1059">
        <v>1.62109375</v>
      </c>
      <c r="B1059">
        <v>45.501612885119471</v>
      </c>
      <c r="C1059">
        <v>2.39013671875E-4</v>
      </c>
      <c r="D1059">
        <v>1.61865234375</v>
      </c>
      <c r="E1059">
        <v>1</v>
      </c>
      <c r="F1059">
        <v>1.3744815488656359E-2</v>
      </c>
      <c r="G1059">
        <v>-1.7006893952687562E-4</v>
      </c>
      <c r="H1059" t="s">
        <v>8</v>
      </c>
      <c r="J1059">
        <f t="shared" si="16"/>
        <v>1.5210937499999999</v>
      </c>
    </row>
    <row r="1060" spans="1:10" x14ac:dyDescent="0.3">
      <c r="A1060">
        <v>1.61865234375</v>
      </c>
      <c r="B1060">
        <v>45.534164885037285</v>
      </c>
      <c r="C1060">
        <v>2.3706054687499999E-4</v>
      </c>
      <c r="D1060">
        <v>1.6162109375</v>
      </c>
      <c r="E1060">
        <v>1</v>
      </c>
      <c r="F1060">
        <v>1.3744815488656359E-2</v>
      </c>
      <c r="G1060">
        <v>-1.7006893952687562E-4</v>
      </c>
      <c r="H1060" t="s">
        <v>8</v>
      </c>
      <c r="J1060">
        <f t="shared" si="16"/>
        <v>1.5186523437499999</v>
      </c>
    </row>
    <row r="1061" spans="1:10" x14ac:dyDescent="0.3">
      <c r="A1061">
        <v>1.6162109375</v>
      </c>
      <c r="B1061">
        <v>45.566716884955099</v>
      </c>
      <c r="C1061">
        <v>2.3510742187499999E-4</v>
      </c>
      <c r="D1061">
        <v>1.61376953125</v>
      </c>
      <c r="E1061">
        <v>1</v>
      </c>
      <c r="F1061">
        <v>1.3744815488656359E-2</v>
      </c>
      <c r="G1061">
        <v>-1.7006893952687562E-4</v>
      </c>
      <c r="H1061" t="s">
        <v>8</v>
      </c>
      <c r="J1061">
        <f t="shared" si="16"/>
        <v>1.5162109374999999</v>
      </c>
    </row>
    <row r="1062" spans="1:10" x14ac:dyDescent="0.3">
      <c r="A1062">
        <v>1.61376953125</v>
      </c>
      <c r="B1062">
        <v>45.599268884872913</v>
      </c>
      <c r="C1062">
        <v>2.33184814453125E-4</v>
      </c>
      <c r="D1062">
        <v>1.61102294921875</v>
      </c>
      <c r="E1062">
        <v>1</v>
      </c>
      <c r="F1062">
        <v>1.3744815488656359E-2</v>
      </c>
      <c r="G1062">
        <v>-1.7006893952687562E-4</v>
      </c>
      <c r="H1062" t="s">
        <v>8</v>
      </c>
      <c r="J1062">
        <f t="shared" si="16"/>
        <v>1.5137695312499999</v>
      </c>
    </row>
    <row r="1063" spans="1:10" x14ac:dyDescent="0.3">
      <c r="A1063">
        <v>1.611328125</v>
      </c>
      <c r="B1063">
        <v>45.631820884790727</v>
      </c>
      <c r="C1063">
        <v>2.31231689453125E-4</v>
      </c>
      <c r="D1063">
        <v>1.60858154296875</v>
      </c>
      <c r="E1063">
        <v>1</v>
      </c>
      <c r="F1063">
        <v>1.3744815488656359E-2</v>
      </c>
      <c r="G1063">
        <v>-1.7006893952687562E-4</v>
      </c>
      <c r="H1063" t="s">
        <v>8</v>
      </c>
      <c r="J1063">
        <f t="shared" si="16"/>
        <v>1.5113281249999999</v>
      </c>
    </row>
    <row r="1064" spans="1:10" x14ac:dyDescent="0.3">
      <c r="A1064">
        <v>1.60888671875</v>
      </c>
      <c r="B1064">
        <v>45.664372884708541</v>
      </c>
      <c r="C1064">
        <v>2.29217529296875E-4</v>
      </c>
      <c r="D1064">
        <v>1.6064453125</v>
      </c>
      <c r="E1064">
        <v>1</v>
      </c>
      <c r="F1064">
        <v>1.3744815488656359E-2</v>
      </c>
      <c r="G1064">
        <v>-1.7006893952687562E-4</v>
      </c>
      <c r="H1064" t="s">
        <v>8</v>
      </c>
      <c r="J1064">
        <f t="shared" si="16"/>
        <v>1.5088867187499999</v>
      </c>
    </row>
    <row r="1065" spans="1:10" x14ac:dyDescent="0.3">
      <c r="A1065">
        <v>1.6064453125</v>
      </c>
      <c r="B1065">
        <v>45.696924884626355</v>
      </c>
      <c r="C1065">
        <v>2.271728515625E-4</v>
      </c>
      <c r="D1065">
        <v>1.60400390625</v>
      </c>
      <c r="E1065">
        <v>1</v>
      </c>
      <c r="F1065">
        <v>1.3744815488656359E-2</v>
      </c>
      <c r="G1065">
        <v>-1.7006893952687562E-4</v>
      </c>
      <c r="H1065" t="s">
        <v>8</v>
      </c>
      <c r="J1065">
        <f t="shared" si="16"/>
        <v>1.5064453124999999</v>
      </c>
    </row>
    <row r="1066" spans="1:10" x14ac:dyDescent="0.3">
      <c r="A1066">
        <v>1.60400390625</v>
      </c>
      <c r="B1066">
        <v>45.729476884544169</v>
      </c>
      <c r="C1066">
        <v>2.25067138671875E-4</v>
      </c>
      <c r="D1066">
        <v>1.60125732421875</v>
      </c>
      <c r="E1066">
        <v>1</v>
      </c>
      <c r="F1066">
        <v>1.3744815488656359E-2</v>
      </c>
      <c r="G1066">
        <v>-1.7006893952687562E-4</v>
      </c>
      <c r="H1066" t="s">
        <v>8</v>
      </c>
      <c r="J1066">
        <f t="shared" si="16"/>
        <v>1.5040039062499999</v>
      </c>
    </row>
    <row r="1067" spans="1:10" x14ac:dyDescent="0.3">
      <c r="A1067">
        <v>1.6015625</v>
      </c>
      <c r="B1067">
        <v>45.762028884461984</v>
      </c>
      <c r="C1067">
        <v>2.2293090820312499E-4</v>
      </c>
      <c r="D1067">
        <v>1.59881591796875</v>
      </c>
      <c r="E1067">
        <v>1</v>
      </c>
      <c r="F1067">
        <v>1.3744815488656359E-2</v>
      </c>
      <c r="G1067">
        <v>-1.7006893952687562E-4</v>
      </c>
      <c r="H1067" t="s">
        <v>8</v>
      </c>
      <c r="J1067">
        <f t="shared" si="16"/>
        <v>1.5015624999999999</v>
      </c>
    </row>
    <row r="1068" spans="1:10" x14ac:dyDescent="0.3">
      <c r="A1068">
        <v>1.59912109375</v>
      </c>
      <c r="B1068">
        <v>45.794580884379798</v>
      </c>
      <c r="C1068">
        <v>2.2088623046875001E-4</v>
      </c>
      <c r="D1068">
        <v>1.59637451171875</v>
      </c>
      <c r="E1068">
        <v>1</v>
      </c>
      <c r="F1068">
        <v>1.3744815488656359E-2</v>
      </c>
      <c r="G1068">
        <v>-1.7006893952687562E-4</v>
      </c>
      <c r="H1068" t="s">
        <v>8</v>
      </c>
      <c r="J1068">
        <f t="shared" si="16"/>
        <v>1.4991210937499999</v>
      </c>
    </row>
    <row r="1069" spans="1:10" x14ac:dyDescent="0.3">
      <c r="A1069">
        <v>1.5966796875</v>
      </c>
      <c r="B1069">
        <v>45.827132884297612</v>
      </c>
      <c r="C1069">
        <v>2.1893310546875001E-4</v>
      </c>
      <c r="D1069">
        <v>1.59423828125</v>
      </c>
      <c r="E1069">
        <v>1</v>
      </c>
      <c r="F1069">
        <v>1.3744815488656359E-2</v>
      </c>
      <c r="G1069">
        <v>-1.7006893952687562E-4</v>
      </c>
      <c r="H1069" t="s">
        <v>8</v>
      </c>
      <c r="J1069">
        <f t="shared" si="16"/>
        <v>1.4966796874999999</v>
      </c>
    </row>
    <row r="1070" spans="1:10" x14ac:dyDescent="0.3">
      <c r="A1070">
        <v>1.59423828125</v>
      </c>
      <c r="B1070">
        <v>45.859684884215426</v>
      </c>
      <c r="C1070">
        <v>2.16949462890625E-4</v>
      </c>
      <c r="D1070">
        <v>1.59149169921875</v>
      </c>
      <c r="E1070">
        <v>1</v>
      </c>
      <c r="F1070">
        <v>1.3744815488656359E-2</v>
      </c>
      <c r="G1070">
        <v>-1.7006893952687562E-4</v>
      </c>
      <c r="H1070" t="s">
        <v>8</v>
      </c>
      <c r="J1070">
        <f t="shared" si="16"/>
        <v>1.4942382812499999</v>
      </c>
    </row>
    <row r="1071" spans="1:10" x14ac:dyDescent="0.3">
      <c r="A1071">
        <v>1.591796875</v>
      </c>
      <c r="B1071">
        <v>45.89223688413324</v>
      </c>
      <c r="C1071">
        <v>2.1502685546875001E-4</v>
      </c>
      <c r="D1071">
        <v>1.5887451171875</v>
      </c>
      <c r="E1071">
        <v>1</v>
      </c>
      <c r="F1071">
        <v>1.3744815488656359E-2</v>
      </c>
      <c r="G1071">
        <v>-1.7006893952687562E-4</v>
      </c>
      <c r="H1071" t="s">
        <v>8</v>
      </c>
      <c r="J1071">
        <f t="shared" si="16"/>
        <v>1.4917968749999999</v>
      </c>
    </row>
    <row r="1072" spans="1:10" x14ac:dyDescent="0.3">
      <c r="A1072">
        <v>1.58935546875</v>
      </c>
      <c r="B1072">
        <v>45.924788884051054</v>
      </c>
      <c r="C1072">
        <v>2.13043212890625E-4</v>
      </c>
      <c r="D1072">
        <v>1.58660888671875</v>
      </c>
      <c r="E1072">
        <v>1</v>
      </c>
      <c r="F1072">
        <v>1.3744815488656359E-2</v>
      </c>
      <c r="G1072">
        <v>-1.7006893952687562E-4</v>
      </c>
      <c r="H1072" t="s">
        <v>8</v>
      </c>
      <c r="J1072">
        <f t="shared" si="16"/>
        <v>1.4893554687499999</v>
      </c>
    </row>
    <row r="1073" spans="1:10" x14ac:dyDescent="0.3">
      <c r="A1073">
        <v>1.5869140625</v>
      </c>
      <c r="B1073">
        <v>45.957340883968868</v>
      </c>
      <c r="C1073">
        <v>2.1112060546875E-4</v>
      </c>
      <c r="D1073">
        <v>1.58477783203125</v>
      </c>
      <c r="E1073">
        <v>1</v>
      </c>
      <c r="F1073">
        <v>1.3744815488656359E-2</v>
      </c>
      <c r="G1073">
        <v>-1.7006893952687562E-4</v>
      </c>
      <c r="H1073" t="s">
        <v>8</v>
      </c>
      <c r="J1073">
        <f t="shared" si="16"/>
        <v>1.4869140624999999</v>
      </c>
    </row>
    <row r="1074" spans="1:10" x14ac:dyDescent="0.3">
      <c r="A1074">
        <v>1.58447265625</v>
      </c>
      <c r="B1074">
        <v>45.989892883886682</v>
      </c>
      <c r="C1074">
        <v>2.0919799804687501E-4</v>
      </c>
      <c r="D1074">
        <v>1.58172607421875</v>
      </c>
      <c r="E1074">
        <v>1</v>
      </c>
      <c r="F1074">
        <v>1.3744815488656359E-2</v>
      </c>
      <c r="G1074">
        <v>-1.7006893952687562E-4</v>
      </c>
      <c r="H1074" t="s">
        <v>8</v>
      </c>
      <c r="J1074">
        <f t="shared" si="16"/>
        <v>1.4844726562499999</v>
      </c>
    </row>
    <row r="1075" spans="1:10" x14ac:dyDescent="0.3">
      <c r="A1075">
        <v>1.58203125</v>
      </c>
      <c r="B1075">
        <v>46.022444883804496</v>
      </c>
      <c r="C1075">
        <v>2.0739746093750001E-4</v>
      </c>
      <c r="D1075">
        <v>1.5789794921875</v>
      </c>
      <c r="E1075">
        <v>1</v>
      </c>
      <c r="F1075">
        <v>1.3744815488656359E-2</v>
      </c>
      <c r="G1075">
        <v>-1.7006893952687562E-4</v>
      </c>
      <c r="H1075" t="s">
        <v>8</v>
      </c>
      <c r="J1075">
        <f t="shared" si="16"/>
        <v>1.4820312499999999</v>
      </c>
    </row>
    <row r="1076" spans="1:10" x14ac:dyDescent="0.3">
      <c r="A1076">
        <v>1.57958984375</v>
      </c>
      <c r="B1076">
        <v>46.05499688372231</v>
      </c>
      <c r="C1076">
        <v>2.0562744140625001E-4</v>
      </c>
      <c r="D1076">
        <v>1.57684326171875</v>
      </c>
      <c r="E1076">
        <v>1</v>
      </c>
      <c r="F1076">
        <v>1.3744815488656359E-2</v>
      </c>
      <c r="G1076">
        <v>-1.7006893952687562E-4</v>
      </c>
      <c r="H1076" t="s">
        <v>8</v>
      </c>
      <c r="J1076">
        <f t="shared" si="16"/>
        <v>1.4795898437499999</v>
      </c>
    </row>
    <row r="1077" spans="1:10" x14ac:dyDescent="0.3">
      <c r="A1077">
        <v>1.5771484375</v>
      </c>
      <c r="B1077">
        <v>46.087548883640125</v>
      </c>
      <c r="C1077">
        <v>2.0394897460937499E-4</v>
      </c>
      <c r="D1077">
        <v>1.57440185546875</v>
      </c>
      <c r="E1077">
        <v>1</v>
      </c>
      <c r="F1077">
        <v>1.3744815488656359E-2</v>
      </c>
      <c r="G1077">
        <v>-1.7006893952687562E-4</v>
      </c>
      <c r="H1077" t="s">
        <v>8</v>
      </c>
      <c r="J1077">
        <f t="shared" si="16"/>
        <v>1.4771484374999999</v>
      </c>
    </row>
    <row r="1078" spans="1:10" x14ac:dyDescent="0.3">
      <c r="A1078">
        <v>1.57470703125</v>
      </c>
      <c r="B1078">
        <v>46.120100883557939</v>
      </c>
      <c r="C1078">
        <v>2.0223999023437499E-4</v>
      </c>
      <c r="D1078">
        <v>1.5716552734375</v>
      </c>
      <c r="E1078">
        <v>1</v>
      </c>
      <c r="F1078">
        <v>1.3744815488656359E-2</v>
      </c>
      <c r="G1078">
        <v>-1.7006893952687562E-4</v>
      </c>
      <c r="H1078" t="s">
        <v>8</v>
      </c>
      <c r="J1078">
        <f t="shared" si="16"/>
        <v>1.4747070312499999</v>
      </c>
    </row>
    <row r="1079" spans="1:10" x14ac:dyDescent="0.3">
      <c r="A1079">
        <v>1.572265625</v>
      </c>
      <c r="B1079">
        <v>46.152652883475753</v>
      </c>
      <c r="C1079">
        <v>2.0043945312500002E-4</v>
      </c>
      <c r="D1079">
        <v>1.56982421875</v>
      </c>
      <c r="E1079">
        <v>1</v>
      </c>
      <c r="F1079">
        <v>1.3744815488656359E-2</v>
      </c>
      <c r="G1079">
        <v>-1.7006893952687562E-4</v>
      </c>
      <c r="H1079" t="s">
        <v>8</v>
      </c>
      <c r="J1079">
        <f t="shared" si="16"/>
        <v>1.4722656249999999</v>
      </c>
    </row>
    <row r="1080" spans="1:10" x14ac:dyDescent="0.3">
      <c r="A1080">
        <v>1.56982421875</v>
      </c>
      <c r="B1080">
        <v>46.185204883393567</v>
      </c>
      <c r="C1080">
        <v>1.9863891601562501E-4</v>
      </c>
      <c r="D1080">
        <v>1.56707763671875</v>
      </c>
      <c r="E1080">
        <v>1</v>
      </c>
      <c r="F1080">
        <v>1.3744815488656359E-2</v>
      </c>
      <c r="G1080">
        <v>-1.7006893952687562E-4</v>
      </c>
      <c r="H1080" t="s">
        <v>8</v>
      </c>
      <c r="J1080">
        <f t="shared" si="16"/>
        <v>1.4698242187499999</v>
      </c>
    </row>
    <row r="1081" spans="1:10" x14ac:dyDescent="0.3">
      <c r="A1081">
        <v>1.5673828125</v>
      </c>
      <c r="B1081">
        <v>46.217756883311381</v>
      </c>
      <c r="C1081">
        <v>1.9686889648437502E-4</v>
      </c>
      <c r="D1081">
        <v>1.56494140625</v>
      </c>
      <c r="E1081">
        <v>1</v>
      </c>
      <c r="F1081">
        <v>1.3744815488656359E-2</v>
      </c>
      <c r="G1081">
        <v>-1.7006893952687562E-4</v>
      </c>
      <c r="H1081" t="s">
        <v>8</v>
      </c>
      <c r="J1081">
        <f t="shared" si="16"/>
        <v>1.4673828124999999</v>
      </c>
    </row>
    <row r="1082" spans="1:10" x14ac:dyDescent="0.3">
      <c r="A1082">
        <v>1.56494140625</v>
      </c>
      <c r="B1082">
        <v>46.250308883229195</v>
      </c>
      <c r="C1082">
        <v>1.9506835937500001E-4</v>
      </c>
      <c r="D1082">
        <v>1.56219482421875</v>
      </c>
      <c r="E1082">
        <v>1</v>
      </c>
      <c r="F1082">
        <v>1.3744815488656359E-2</v>
      </c>
      <c r="G1082">
        <v>-1.7006893952687562E-4</v>
      </c>
      <c r="H1082" t="s">
        <v>8</v>
      </c>
      <c r="J1082">
        <f t="shared" si="16"/>
        <v>1.4649414062499999</v>
      </c>
    </row>
    <row r="1083" spans="1:10" x14ac:dyDescent="0.3">
      <c r="A1083">
        <v>1.5625</v>
      </c>
      <c r="B1083">
        <v>46.282860883147009</v>
      </c>
      <c r="C1083">
        <v>1.9329833984375002E-4</v>
      </c>
      <c r="D1083">
        <v>1.55975341796875</v>
      </c>
      <c r="E1083">
        <v>1</v>
      </c>
      <c r="F1083">
        <v>1.3744815488656359E-2</v>
      </c>
      <c r="G1083">
        <v>-1.7006893952687562E-4</v>
      </c>
      <c r="H1083" t="s">
        <v>8</v>
      </c>
      <c r="J1083">
        <f t="shared" si="16"/>
        <v>1.4624999999999999</v>
      </c>
    </row>
    <row r="1084" spans="1:10" x14ac:dyDescent="0.3">
      <c r="A1084">
        <v>1.56005859375</v>
      </c>
      <c r="B1084">
        <v>46.315412883064823</v>
      </c>
      <c r="C1084">
        <v>1.91558837890625E-4</v>
      </c>
      <c r="D1084">
        <v>1.55731201171875</v>
      </c>
      <c r="E1084">
        <v>1</v>
      </c>
      <c r="F1084">
        <v>1.3744815488656359E-2</v>
      </c>
      <c r="G1084">
        <v>-1.7006893952687562E-4</v>
      </c>
      <c r="H1084" t="s">
        <v>8</v>
      </c>
      <c r="J1084">
        <f t="shared" si="16"/>
        <v>1.4600585937499999</v>
      </c>
    </row>
    <row r="1085" spans="1:10" x14ac:dyDescent="0.3">
      <c r="A1085">
        <v>1.5576171875</v>
      </c>
      <c r="B1085">
        <v>46.347964882982637</v>
      </c>
      <c r="C1085">
        <v>1.8972778320312502E-4</v>
      </c>
      <c r="D1085">
        <v>1.5545654296875</v>
      </c>
      <c r="E1085">
        <v>1</v>
      </c>
      <c r="F1085">
        <v>1.3744815488656359E-2</v>
      </c>
      <c r="G1085">
        <v>-1.7006893952687562E-4</v>
      </c>
      <c r="H1085" t="s">
        <v>8</v>
      </c>
      <c r="J1085">
        <f t="shared" si="16"/>
        <v>1.4576171874999999</v>
      </c>
    </row>
    <row r="1086" spans="1:10" x14ac:dyDescent="0.3">
      <c r="A1086">
        <v>1.55517578125</v>
      </c>
      <c r="B1086">
        <v>46.380516882900451</v>
      </c>
      <c r="C1086">
        <v>1.8783569335937501E-4</v>
      </c>
      <c r="D1086">
        <v>1.55242919921875</v>
      </c>
      <c r="E1086">
        <v>1</v>
      </c>
      <c r="F1086">
        <v>1.3744815488656359E-2</v>
      </c>
      <c r="G1086">
        <v>-1.7006893952687562E-4</v>
      </c>
      <c r="H1086" t="s">
        <v>8</v>
      </c>
      <c r="J1086">
        <f t="shared" si="16"/>
        <v>1.4551757812499999</v>
      </c>
    </row>
    <row r="1087" spans="1:10" x14ac:dyDescent="0.3">
      <c r="A1087">
        <v>1.552734375</v>
      </c>
      <c r="B1087">
        <v>46.413068882818266</v>
      </c>
      <c r="C1087">
        <v>1.8591308593750002E-4</v>
      </c>
      <c r="D1087">
        <v>1.5496826171875</v>
      </c>
      <c r="E1087">
        <v>1</v>
      </c>
      <c r="F1087">
        <v>1.3744815488656359E-2</v>
      </c>
      <c r="G1087">
        <v>-1.7006893952687562E-4</v>
      </c>
      <c r="H1087" t="s">
        <v>8</v>
      </c>
      <c r="J1087">
        <f t="shared" si="16"/>
        <v>1.4527343749999999</v>
      </c>
    </row>
    <row r="1088" spans="1:10" x14ac:dyDescent="0.3">
      <c r="A1088">
        <v>1.55029296875</v>
      </c>
      <c r="B1088">
        <v>46.44562088273608</v>
      </c>
      <c r="C1088">
        <v>1.83990478515625E-4</v>
      </c>
      <c r="D1088">
        <v>1.5472412109375</v>
      </c>
      <c r="E1088">
        <v>1</v>
      </c>
      <c r="F1088">
        <v>1.3744815488656359E-2</v>
      </c>
      <c r="G1088">
        <v>-1.7006893952687562E-4</v>
      </c>
      <c r="H1088" t="s">
        <v>8</v>
      </c>
      <c r="J1088">
        <f t="shared" si="16"/>
        <v>1.4502929687499999</v>
      </c>
    </row>
    <row r="1089" spans="1:10" x14ac:dyDescent="0.3">
      <c r="A1089">
        <v>1.5478515625</v>
      </c>
      <c r="B1089">
        <v>46.478172882653894</v>
      </c>
      <c r="C1089">
        <v>1.8215942382812501E-4</v>
      </c>
      <c r="D1089">
        <v>1.54510498046875</v>
      </c>
      <c r="E1089">
        <v>1</v>
      </c>
      <c r="F1089">
        <v>1.3744815488656359E-2</v>
      </c>
      <c r="G1089">
        <v>-1.7006893952687562E-4</v>
      </c>
      <c r="H1089" t="s">
        <v>8</v>
      </c>
      <c r="J1089">
        <f t="shared" si="16"/>
        <v>1.4478515624999999</v>
      </c>
    </row>
    <row r="1090" spans="1:10" x14ac:dyDescent="0.3">
      <c r="A1090">
        <v>1.54541015625</v>
      </c>
      <c r="B1090">
        <v>46.510724882571708</v>
      </c>
      <c r="C1090">
        <v>1.8035888671875E-4</v>
      </c>
      <c r="D1090">
        <v>1.54266357421875</v>
      </c>
      <c r="E1090">
        <v>1</v>
      </c>
      <c r="F1090">
        <v>1.3744815488656359E-2</v>
      </c>
      <c r="G1090">
        <v>-1.7006893952687562E-4</v>
      </c>
      <c r="H1090" t="s">
        <v>8</v>
      </c>
      <c r="J1090">
        <f t="shared" si="16"/>
        <v>1.4454101562499999</v>
      </c>
    </row>
    <row r="1091" spans="1:10" x14ac:dyDescent="0.3">
      <c r="A1091">
        <v>1.54296875</v>
      </c>
      <c r="B1091">
        <v>46.543276882489522</v>
      </c>
      <c r="C1091">
        <v>1.78558349609375E-4</v>
      </c>
      <c r="D1091">
        <v>1.5399169921875</v>
      </c>
      <c r="E1091">
        <v>1</v>
      </c>
      <c r="F1091">
        <v>1.3744815488656359E-2</v>
      </c>
      <c r="G1091">
        <v>-1.7006893952687562E-4</v>
      </c>
      <c r="H1091" t="s">
        <v>8</v>
      </c>
      <c r="J1091">
        <f t="shared" ref="J1091:J1154" si="17">A1091-0.1</f>
        <v>1.4429687499999999</v>
      </c>
    </row>
    <row r="1092" spans="1:10" x14ac:dyDescent="0.3">
      <c r="A1092">
        <v>1.54052734375</v>
      </c>
      <c r="B1092">
        <v>46.575828882407336</v>
      </c>
      <c r="C1092">
        <v>1.76788330078125E-4</v>
      </c>
      <c r="D1092">
        <v>1.5380859375</v>
      </c>
      <c r="E1092">
        <v>1</v>
      </c>
      <c r="F1092">
        <v>1.3744815488656359E-2</v>
      </c>
      <c r="G1092">
        <v>-1.7006893952687562E-4</v>
      </c>
      <c r="H1092" t="s">
        <v>8</v>
      </c>
      <c r="J1092">
        <f t="shared" si="17"/>
        <v>1.4405273437499999</v>
      </c>
    </row>
    <row r="1093" spans="1:10" x14ac:dyDescent="0.3">
      <c r="A1093">
        <v>1.5380859375</v>
      </c>
      <c r="B1093">
        <v>46.60838088232515</v>
      </c>
      <c r="C1093">
        <v>1.7498779296875E-4</v>
      </c>
      <c r="D1093">
        <v>1.53594970703125</v>
      </c>
      <c r="E1093">
        <v>1</v>
      </c>
      <c r="F1093">
        <v>1.3744815488656359E-2</v>
      </c>
      <c r="G1093">
        <v>-1.7006893952687562E-4</v>
      </c>
      <c r="H1093" t="s">
        <v>8</v>
      </c>
      <c r="J1093">
        <f t="shared" si="17"/>
        <v>1.4380859374999999</v>
      </c>
    </row>
    <row r="1094" spans="1:10" x14ac:dyDescent="0.3">
      <c r="A1094">
        <v>1.53564453125</v>
      </c>
      <c r="B1094">
        <v>46.640932882242964</v>
      </c>
      <c r="C1094">
        <v>1.7324829101562501E-4</v>
      </c>
      <c r="D1094">
        <v>1.53350830078125</v>
      </c>
      <c r="E1094">
        <v>1</v>
      </c>
      <c r="F1094">
        <v>1.3744815488656359E-2</v>
      </c>
      <c r="G1094">
        <v>-1.7006893952687562E-4</v>
      </c>
      <c r="H1094" t="s">
        <v>8</v>
      </c>
      <c r="J1094">
        <f t="shared" si="17"/>
        <v>1.4356445312499999</v>
      </c>
    </row>
    <row r="1095" spans="1:10" x14ac:dyDescent="0.3">
      <c r="A1095">
        <v>1.533203125</v>
      </c>
      <c r="B1095">
        <v>46.673484882160778</v>
      </c>
      <c r="C1095">
        <v>1.7153930664062501E-4</v>
      </c>
      <c r="D1095">
        <v>1.52984619140625</v>
      </c>
      <c r="E1095">
        <v>1</v>
      </c>
      <c r="F1095">
        <v>1.3744815488656359E-2</v>
      </c>
      <c r="G1095">
        <v>-1.7006893952687562E-4</v>
      </c>
      <c r="H1095" t="s">
        <v>8</v>
      </c>
      <c r="J1095">
        <f t="shared" si="17"/>
        <v>1.4332031249999999</v>
      </c>
    </row>
    <row r="1096" spans="1:10" x14ac:dyDescent="0.3">
      <c r="A1096">
        <v>1.53076171875</v>
      </c>
      <c r="B1096">
        <v>46.706036882078592</v>
      </c>
      <c r="C1096">
        <v>1.6989135742187501E-4</v>
      </c>
      <c r="D1096">
        <v>1.52801513671875</v>
      </c>
      <c r="E1096">
        <v>1</v>
      </c>
      <c r="F1096">
        <v>1.3744815488656359E-2</v>
      </c>
      <c r="G1096">
        <v>-1.7006893952687562E-4</v>
      </c>
      <c r="H1096" t="s">
        <v>8</v>
      </c>
      <c r="J1096">
        <f t="shared" si="17"/>
        <v>1.4307617187499999</v>
      </c>
    </row>
    <row r="1097" spans="1:10" x14ac:dyDescent="0.3">
      <c r="A1097">
        <v>1.5283203125</v>
      </c>
      <c r="B1097">
        <v>46.738588881996407</v>
      </c>
      <c r="C1097">
        <v>1.683349609375E-4</v>
      </c>
      <c r="D1097">
        <v>1.5252685546875</v>
      </c>
      <c r="E1097">
        <v>1</v>
      </c>
      <c r="F1097">
        <v>1.3744815488656359E-2</v>
      </c>
      <c r="G1097">
        <v>-1.7006893952687562E-4</v>
      </c>
      <c r="H1097" t="s">
        <v>8</v>
      </c>
      <c r="J1097">
        <f t="shared" si="17"/>
        <v>1.4283203124999999</v>
      </c>
    </row>
    <row r="1098" spans="1:10" x14ac:dyDescent="0.3">
      <c r="A1098">
        <v>1.52587890625</v>
      </c>
      <c r="B1098">
        <v>46.771140881914221</v>
      </c>
      <c r="C1098">
        <v>1.66778564453125E-4</v>
      </c>
      <c r="D1098">
        <v>1.5228271484375</v>
      </c>
      <c r="E1098">
        <v>1</v>
      </c>
      <c r="F1098">
        <v>1.3744815488656359E-2</v>
      </c>
      <c r="G1098">
        <v>-1.7006893952687562E-4</v>
      </c>
      <c r="H1098" t="s">
        <v>8</v>
      </c>
      <c r="J1098">
        <f t="shared" si="17"/>
        <v>1.4258789062499999</v>
      </c>
    </row>
    <row r="1099" spans="1:10" x14ac:dyDescent="0.3">
      <c r="A1099">
        <v>1.5234375</v>
      </c>
      <c r="B1099">
        <v>46.803692881832035</v>
      </c>
      <c r="C1099">
        <v>1.65252685546875E-4</v>
      </c>
      <c r="D1099">
        <v>1.52069091796875</v>
      </c>
      <c r="E1099">
        <v>1</v>
      </c>
      <c r="F1099">
        <v>1.3744815488656359E-2</v>
      </c>
      <c r="G1099">
        <v>-1.7006893952687562E-4</v>
      </c>
      <c r="H1099" t="s">
        <v>8</v>
      </c>
      <c r="J1099">
        <f t="shared" si="17"/>
        <v>1.4234374999999999</v>
      </c>
    </row>
    <row r="1100" spans="1:10" x14ac:dyDescent="0.3">
      <c r="A1100">
        <v>1.52099609375</v>
      </c>
      <c r="B1100">
        <v>46.836244881749849</v>
      </c>
      <c r="C1100">
        <v>1.6363525390625E-4</v>
      </c>
      <c r="D1100">
        <v>1.5179443359375</v>
      </c>
      <c r="E1100">
        <v>1</v>
      </c>
      <c r="F1100">
        <v>1.3744815488656359E-2</v>
      </c>
      <c r="G1100">
        <v>-1.7006893952687562E-4</v>
      </c>
      <c r="H1100" t="s">
        <v>8</v>
      </c>
      <c r="J1100">
        <f t="shared" si="17"/>
        <v>1.4209960937499999</v>
      </c>
    </row>
    <row r="1101" spans="1:10" x14ac:dyDescent="0.3">
      <c r="A1101">
        <v>1.5185546875</v>
      </c>
      <c r="B1101">
        <v>46.868796881667663</v>
      </c>
      <c r="C1101">
        <v>1.62017822265625E-4</v>
      </c>
      <c r="D1101">
        <v>1.51580810546875</v>
      </c>
      <c r="E1101">
        <v>1</v>
      </c>
      <c r="F1101">
        <v>1.3744815488656359E-2</v>
      </c>
      <c r="G1101">
        <v>-1.7006893952687562E-4</v>
      </c>
      <c r="H1101" t="s">
        <v>8</v>
      </c>
      <c r="J1101">
        <f t="shared" si="17"/>
        <v>1.4185546874999999</v>
      </c>
    </row>
    <row r="1102" spans="1:10" x14ac:dyDescent="0.3">
      <c r="A1102">
        <v>1.51611328125</v>
      </c>
      <c r="B1102">
        <v>46.901348881585477</v>
      </c>
      <c r="C1102">
        <v>1.60369873046875E-4</v>
      </c>
      <c r="D1102">
        <v>1.51336669921875</v>
      </c>
      <c r="E1102">
        <v>1</v>
      </c>
      <c r="F1102">
        <v>1.3744815488656359E-2</v>
      </c>
      <c r="G1102">
        <v>-1.7006893952687562E-4</v>
      </c>
      <c r="H1102" t="s">
        <v>8</v>
      </c>
      <c r="J1102">
        <f t="shared" si="17"/>
        <v>1.4161132812499999</v>
      </c>
    </row>
    <row r="1103" spans="1:10" x14ac:dyDescent="0.3">
      <c r="A1103">
        <v>1.513671875</v>
      </c>
      <c r="B1103">
        <v>46.933900881503291</v>
      </c>
      <c r="C1103">
        <v>1.5878295898437501E-4</v>
      </c>
      <c r="D1103">
        <v>1.51123046875</v>
      </c>
      <c r="E1103">
        <v>1</v>
      </c>
      <c r="F1103">
        <v>1.3744815488656359E-2</v>
      </c>
      <c r="G1103">
        <v>-1.7006893952687562E-4</v>
      </c>
      <c r="H1103" t="s">
        <v>8</v>
      </c>
      <c r="J1103">
        <f t="shared" si="17"/>
        <v>1.4136718749999999</v>
      </c>
    </row>
    <row r="1104" spans="1:10" x14ac:dyDescent="0.3">
      <c r="A1104">
        <v>1.51123046875</v>
      </c>
      <c r="B1104">
        <v>46.966452881421105</v>
      </c>
      <c r="C1104">
        <v>1.5719604492187499E-4</v>
      </c>
      <c r="D1104">
        <v>1.50848388671875</v>
      </c>
      <c r="E1104">
        <v>1</v>
      </c>
      <c r="F1104">
        <v>1.3744815488656359E-2</v>
      </c>
      <c r="G1104">
        <v>-1.7006893952687562E-4</v>
      </c>
      <c r="H1104" t="s">
        <v>8</v>
      </c>
      <c r="J1104">
        <f t="shared" si="17"/>
        <v>1.4112304687499999</v>
      </c>
    </row>
    <row r="1105" spans="1:10" x14ac:dyDescent="0.3">
      <c r="A1105">
        <v>1.5087890625</v>
      </c>
      <c r="B1105">
        <v>46.999004881338919</v>
      </c>
      <c r="C1105">
        <v>1.5560913085937501E-4</v>
      </c>
      <c r="D1105">
        <v>1.50604248046875</v>
      </c>
      <c r="E1105">
        <v>1</v>
      </c>
      <c r="F1105">
        <v>1.3744815488656359E-2</v>
      </c>
      <c r="G1105">
        <v>-1.7006893952687562E-4</v>
      </c>
      <c r="H1105" t="s">
        <v>8</v>
      </c>
      <c r="J1105">
        <f t="shared" si="17"/>
        <v>1.4087890624999999</v>
      </c>
    </row>
    <row r="1106" spans="1:10" x14ac:dyDescent="0.3">
      <c r="A1106">
        <v>1.50634765625</v>
      </c>
      <c r="B1106">
        <v>47.031556881256734</v>
      </c>
      <c r="C1106">
        <v>1.5393066406250001E-4</v>
      </c>
      <c r="D1106">
        <v>1.5032958984375</v>
      </c>
      <c r="E1106">
        <v>1</v>
      </c>
      <c r="F1106">
        <v>1.3744815488656359E-2</v>
      </c>
      <c r="G1106">
        <v>-1.7006893952687562E-4</v>
      </c>
      <c r="H1106" t="s">
        <v>8</v>
      </c>
      <c r="J1106">
        <f t="shared" si="17"/>
        <v>1.4063476562499999</v>
      </c>
    </row>
    <row r="1107" spans="1:10" x14ac:dyDescent="0.3">
      <c r="A1107">
        <v>1.50390625</v>
      </c>
      <c r="B1107">
        <v>47.064108881174548</v>
      </c>
      <c r="C1107">
        <v>1.5228271484375001E-4</v>
      </c>
      <c r="D1107">
        <v>1.5008544921875</v>
      </c>
      <c r="E1107">
        <v>1</v>
      </c>
      <c r="F1107">
        <v>1.3744815488656359E-2</v>
      </c>
      <c r="G1107">
        <v>-1.7006893952687562E-4</v>
      </c>
      <c r="H1107" t="s">
        <v>8</v>
      </c>
      <c r="J1107">
        <f t="shared" si="17"/>
        <v>1.4039062499999999</v>
      </c>
    </row>
    <row r="1108" spans="1:10" x14ac:dyDescent="0.3">
      <c r="A1108">
        <v>1.50146484375</v>
      </c>
      <c r="B1108">
        <v>47.096660881092362</v>
      </c>
      <c r="C1108">
        <v>1.5054321289062499E-4</v>
      </c>
      <c r="D1108">
        <v>1.4990234375</v>
      </c>
      <c r="E1108">
        <v>1</v>
      </c>
      <c r="F1108">
        <v>1.3744815488656359E-2</v>
      </c>
      <c r="G1108">
        <v>-1.7006893952687562E-4</v>
      </c>
      <c r="H1108" t="s">
        <v>8</v>
      </c>
      <c r="J1108">
        <f t="shared" si="17"/>
        <v>1.4014648437499999</v>
      </c>
    </row>
    <row r="1109" spans="1:10" x14ac:dyDescent="0.3">
      <c r="A1109">
        <v>1.4990234375</v>
      </c>
      <c r="B1109">
        <v>47.129212881010176</v>
      </c>
      <c r="C1109">
        <v>1.48773193359375E-4</v>
      </c>
      <c r="D1109">
        <v>1.49627685546875</v>
      </c>
      <c r="E1109">
        <v>1</v>
      </c>
      <c r="F1109">
        <v>1.3744815488656359E-2</v>
      </c>
      <c r="G1109">
        <v>-1.7006893952687562E-4</v>
      </c>
      <c r="H1109" t="s">
        <v>8</v>
      </c>
      <c r="J1109">
        <f t="shared" si="17"/>
        <v>1.3990234374999999</v>
      </c>
    </row>
    <row r="1110" spans="1:10" x14ac:dyDescent="0.3">
      <c r="A1110">
        <v>1.49658203125</v>
      </c>
      <c r="B1110">
        <v>47.16176488092799</v>
      </c>
      <c r="C1110">
        <v>1.4712524414062499E-4</v>
      </c>
      <c r="D1110">
        <v>1.49383544921875</v>
      </c>
      <c r="E1110">
        <v>1</v>
      </c>
      <c r="F1110">
        <v>1.3744815488656359E-2</v>
      </c>
      <c r="G1110">
        <v>-1.7006893952687562E-4</v>
      </c>
      <c r="H1110" t="s">
        <v>8</v>
      </c>
      <c r="J1110">
        <f t="shared" si="17"/>
        <v>1.3965820312499999</v>
      </c>
    </row>
    <row r="1111" spans="1:10" x14ac:dyDescent="0.3">
      <c r="A1111">
        <v>1.494140625</v>
      </c>
      <c r="B1111">
        <v>47.194316880845804</v>
      </c>
      <c r="C1111">
        <v>1.4550781249999999E-4</v>
      </c>
      <c r="D1111">
        <v>1.49200439453125</v>
      </c>
      <c r="E1111">
        <v>1</v>
      </c>
      <c r="F1111">
        <v>1.3744815488656359E-2</v>
      </c>
      <c r="G1111">
        <v>-1.7006893952687562E-4</v>
      </c>
      <c r="H1111" t="s">
        <v>8</v>
      </c>
      <c r="J1111">
        <f t="shared" si="17"/>
        <v>1.3941406249999999</v>
      </c>
    </row>
    <row r="1112" spans="1:10" x14ac:dyDescent="0.3">
      <c r="A1112">
        <v>1.49169921875</v>
      </c>
      <c r="B1112">
        <v>47.226868880763618</v>
      </c>
      <c r="C1112">
        <v>1.4392089843750001E-4</v>
      </c>
      <c r="D1112">
        <v>1.48895263671875</v>
      </c>
      <c r="E1112">
        <v>1</v>
      </c>
      <c r="F1112">
        <v>1.3744815488656359E-2</v>
      </c>
      <c r="G1112">
        <v>-1.7006893952687562E-4</v>
      </c>
      <c r="H1112" t="s">
        <v>8</v>
      </c>
      <c r="J1112">
        <f t="shared" si="17"/>
        <v>1.3916992187499999</v>
      </c>
    </row>
    <row r="1113" spans="1:10" x14ac:dyDescent="0.3">
      <c r="A1113">
        <v>1.4892578125</v>
      </c>
      <c r="B1113">
        <v>47.259420880681432</v>
      </c>
      <c r="C1113">
        <v>1.4233398437499999E-4</v>
      </c>
      <c r="D1113">
        <v>1.4862060546875</v>
      </c>
      <c r="E1113">
        <v>1</v>
      </c>
      <c r="F1113">
        <v>1.3744815488656359E-2</v>
      </c>
      <c r="G1113">
        <v>-1.7006893952687562E-4</v>
      </c>
      <c r="H1113" t="s">
        <v>8</v>
      </c>
      <c r="J1113">
        <f t="shared" si="17"/>
        <v>1.3892578124999999</v>
      </c>
    </row>
    <row r="1114" spans="1:10" x14ac:dyDescent="0.3">
      <c r="A1114">
        <v>1.48681640625</v>
      </c>
      <c r="B1114">
        <v>47.291972880599246</v>
      </c>
      <c r="C1114">
        <v>1.407470703125E-4</v>
      </c>
      <c r="D1114">
        <v>1.48468017578125</v>
      </c>
      <c r="E1114">
        <v>1</v>
      </c>
      <c r="F1114">
        <v>1.3744815488656359E-2</v>
      </c>
      <c r="G1114">
        <v>-1.7006893952687562E-4</v>
      </c>
      <c r="H1114" t="s">
        <v>8</v>
      </c>
      <c r="J1114">
        <f t="shared" si="17"/>
        <v>1.3868164062499999</v>
      </c>
    </row>
    <row r="1115" spans="1:10" x14ac:dyDescent="0.3">
      <c r="A1115">
        <v>1.484375</v>
      </c>
      <c r="B1115">
        <v>47.32452488051706</v>
      </c>
      <c r="C1115">
        <v>1.39190673828125E-4</v>
      </c>
      <c r="D1115">
        <v>1.48162841796875</v>
      </c>
      <c r="E1115">
        <v>1</v>
      </c>
      <c r="F1115">
        <v>1.3744815488656359E-2</v>
      </c>
      <c r="G1115">
        <v>-1.7006893952687562E-4</v>
      </c>
      <c r="H1115" t="s">
        <v>8</v>
      </c>
      <c r="J1115">
        <f t="shared" si="17"/>
        <v>1.3843749999999999</v>
      </c>
    </row>
    <row r="1116" spans="1:10" x14ac:dyDescent="0.3">
      <c r="A1116">
        <v>1.48193359375</v>
      </c>
      <c r="B1116">
        <v>47.357076880434875</v>
      </c>
      <c r="C1116">
        <v>1.3769531250000001E-4</v>
      </c>
      <c r="D1116">
        <v>1.47979736328125</v>
      </c>
      <c r="E1116">
        <v>1</v>
      </c>
      <c r="F1116">
        <v>1.3744815488656359E-2</v>
      </c>
      <c r="G1116">
        <v>-1.7006893952687562E-4</v>
      </c>
      <c r="H1116" t="s">
        <v>8</v>
      </c>
      <c r="J1116">
        <f t="shared" si="17"/>
        <v>1.3819335937499999</v>
      </c>
    </row>
    <row r="1117" spans="1:10" x14ac:dyDescent="0.3">
      <c r="A1117">
        <v>1.4794921875</v>
      </c>
      <c r="B1117">
        <v>47.389628880352689</v>
      </c>
      <c r="C1117">
        <v>1.36260986328125E-4</v>
      </c>
      <c r="D1117">
        <v>1.4764404296875</v>
      </c>
      <c r="E1117">
        <v>1</v>
      </c>
      <c r="F1117">
        <v>1.3744815488656359E-2</v>
      </c>
      <c r="G1117">
        <v>-1.7006893952687562E-4</v>
      </c>
      <c r="H1117" t="s">
        <v>8</v>
      </c>
      <c r="J1117">
        <f t="shared" si="17"/>
        <v>1.3794921874999999</v>
      </c>
    </row>
    <row r="1118" spans="1:10" x14ac:dyDescent="0.3">
      <c r="A1118">
        <v>1.47705078125</v>
      </c>
      <c r="B1118">
        <v>47.422180880270503</v>
      </c>
      <c r="C1118">
        <v>1.3485717773437501E-4</v>
      </c>
      <c r="D1118">
        <v>1.474609375</v>
      </c>
      <c r="E1118">
        <v>1</v>
      </c>
      <c r="F1118">
        <v>1.3744815488656359E-2</v>
      </c>
      <c r="G1118">
        <v>-1.7006893952687562E-4</v>
      </c>
      <c r="H1118" t="s">
        <v>8</v>
      </c>
      <c r="J1118">
        <f t="shared" si="17"/>
        <v>1.3770507812499999</v>
      </c>
    </row>
    <row r="1119" spans="1:10" x14ac:dyDescent="0.3">
      <c r="A1119">
        <v>1.474609375</v>
      </c>
      <c r="B1119">
        <v>47.454732880188317</v>
      </c>
      <c r="C1119">
        <v>1.33514404296875E-4</v>
      </c>
      <c r="D1119">
        <v>1.47186279296875</v>
      </c>
      <c r="E1119">
        <v>1</v>
      </c>
      <c r="F1119">
        <v>1.3744815488656359E-2</v>
      </c>
      <c r="G1119">
        <v>-1.7006893952687562E-4</v>
      </c>
      <c r="H1119" t="s">
        <v>8</v>
      </c>
      <c r="J1119">
        <f t="shared" si="17"/>
        <v>1.3746093749999999</v>
      </c>
    </row>
    <row r="1120" spans="1:10" x14ac:dyDescent="0.3">
      <c r="A1120">
        <v>1.47216796875</v>
      </c>
      <c r="B1120">
        <v>47.487284880106131</v>
      </c>
      <c r="C1120">
        <v>1.3214111328125E-4</v>
      </c>
      <c r="D1120">
        <v>1.4691162109375</v>
      </c>
      <c r="E1120">
        <v>1</v>
      </c>
      <c r="F1120">
        <v>1.3744815488656359E-2</v>
      </c>
      <c r="G1120">
        <v>-1.7006893952687562E-4</v>
      </c>
      <c r="H1120" t="s">
        <v>8</v>
      </c>
      <c r="J1120">
        <f t="shared" si="17"/>
        <v>1.3721679687499999</v>
      </c>
    </row>
    <row r="1121" spans="1:10" x14ac:dyDescent="0.3">
      <c r="A1121">
        <v>1.4697265625</v>
      </c>
      <c r="B1121">
        <v>47.519836880023945</v>
      </c>
      <c r="C1121">
        <v>1.3070678710937501E-4</v>
      </c>
      <c r="D1121">
        <v>1.46697998046875</v>
      </c>
      <c r="E1121">
        <v>1</v>
      </c>
      <c r="F1121">
        <v>1.3744815488656359E-2</v>
      </c>
      <c r="G1121">
        <v>-1.7006893952687562E-4</v>
      </c>
      <c r="H1121" t="s">
        <v>8</v>
      </c>
      <c r="J1121">
        <f t="shared" si="17"/>
        <v>1.3697265624999999</v>
      </c>
    </row>
    <row r="1122" spans="1:10" x14ac:dyDescent="0.3">
      <c r="A1122">
        <v>1.46728515625</v>
      </c>
      <c r="B1122">
        <v>47.552388879941759</v>
      </c>
      <c r="C1122">
        <v>1.2927246093749999E-4</v>
      </c>
      <c r="D1122">
        <v>1.46484375</v>
      </c>
      <c r="E1122">
        <v>1</v>
      </c>
      <c r="F1122">
        <v>1.3744815488656359E-2</v>
      </c>
      <c r="G1122">
        <v>-1.7006893952687562E-4</v>
      </c>
      <c r="H1122" t="s">
        <v>8</v>
      </c>
      <c r="J1122">
        <f t="shared" si="17"/>
        <v>1.3672851562499999</v>
      </c>
    </row>
    <row r="1123" spans="1:10" x14ac:dyDescent="0.3">
      <c r="A1123">
        <v>1.46484375</v>
      </c>
      <c r="B1123">
        <v>47.584940879859573</v>
      </c>
      <c r="C1123">
        <v>1.2786865234375001E-4</v>
      </c>
      <c r="D1123">
        <v>1.46240234375</v>
      </c>
      <c r="E1123">
        <v>1</v>
      </c>
      <c r="F1123">
        <v>1.3744815488656359E-2</v>
      </c>
      <c r="G1123">
        <v>-1.7006893952687562E-4</v>
      </c>
      <c r="H1123" t="s">
        <v>8</v>
      </c>
      <c r="J1123">
        <f t="shared" si="17"/>
        <v>1.3648437499999999</v>
      </c>
    </row>
    <row r="1124" spans="1:10" x14ac:dyDescent="0.3">
      <c r="A1124">
        <v>1.46240234375</v>
      </c>
      <c r="B1124">
        <v>47.617492879777387</v>
      </c>
      <c r="C1124">
        <v>1.2646484375E-4</v>
      </c>
      <c r="D1124">
        <v>1.45965576171875</v>
      </c>
      <c r="E1124">
        <v>1</v>
      </c>
      <c r="F1124">
        <v>1.3744815488656359E-2</v>
      </c>
      <c r="G1124">
        <v>-1.7006893952687562E-4</v>
      </c>
      <c r="H1124" t="s">
        <v>8</v>
      </c>
      <c r="J1124">
        <f t="shared" si="17"/>
        <v>1.3624023437499999</v>
      </c>
    </row>
    <row r="1125" spans="1:10" x14ac:dyDescent="0.3">
      <c r="A1125">
        <v>1.4599609375</v>
      </c>
      <c r="B1125">
        <v>47.650044879695201</v>
      </c>
      <c r="C1125">
        <v>1.2512207031249999E-4</v>
      </c>
      <c r="D1125">
        <v>1.4569091796875</v>
      </c>
      <c r="E1125">
        <v>1</v>
      </c>
      <c r="F1125">
        <v>1.3744815488656359E-2</v>
      </c>
      <c r="G1125">
        <v>-1.7006893952687562E-4</v>
      </c>
      <c r="H1125" t="s">
        <v>8</v>
      </c>
      <c r="J1125">
        <f t="shared" si="17"/>
        <v>1.3599609374999999</v>
      </c>
    </row>
    <row r="1126" spans="1:10" x14ac:dyDescent="0.3">
      <c r="A1126">
        <v>1.45751953125</v>
      </c>
      <c r="B1126">
        <v>47.682596879613016</v>
      </c>
      <c r="C1126">
        <v>1.2365722656250001E-4</v>
      </c>
      <c r="D1126">
        <v>1.4544677734375</v>
      </c>
      <c r="E1126">
        <v>1</v>
      </c>
      <c r="F1126">
        <v>1.3744815488656359E-2</v>
      </c>
      <c r="G1126">
        <v>-1.7006893952687562E-4</v>
      </c>
      <c r="H1126" t="s">
        <v>8</v>
      </c>
      <c r="J1126">
        <f t="shared" si="17"/>
        <v>1.3575195312499999</v>
      </c>
    </row>
    <row r="1127" spans="1:10" x14ac:dyDescent="0.3">
      <c r="A1127">
        <v>1.455078125</v>
      </c>
      <c r="B1127">
        <v>47.71514887953083</v>
      </c>
      <c r="C1127">
        <v>1.22222900390625E-4</v>
      </c>
      <c r="D1127">
        <v>1.4520263671875</v>
      </c>
      <c r="E1127">
        <v>1</v>
      </c>
      <c r="F1127">
        <v>1.3744815488656359E-2</v>
      </c>
      <c r="G1127">
        <v>-1.7006893952687562E-4</v>
      </c>
      <c r="H1127" t="s">
        <v>8</v>
      </c>
      <c r="J1127">
        <f t="shared" si="17"/>
        <v>1.3550781249999999</v>
      </c>
    </row>
    <row r="1128" spans="1:10" x14ac:dyDescent="0.3">
      <c r="A1128">
        <v>1.45263671875</v>
      </c>
      <c r="B1128">
        <v>47.747700879448644</v>
      </c>
      <c r="C1128">
        <v>1.207275390625E-4</v>
      </c>
      <c r="D1128">
        <v>1.44989013671875</v>
      </c>
      <c r="E1128">
        <v>1</v>
      </c>
      <c r="F1128">
        <v>1.3744815488656359E-2</v>
      </c>
      <c r="G1128">
        <v>-1.7006893952687562E-4</v>
      </c>
      <c r="H1128" t="s">
        <v>8</v>
      </c>
      <c r="J1128">
        <f t="shared" si="17"/>
        <v>1.3526367187499999</v>
      </c>
    </row>
    <row r="1129" spans="1:10" x14ac:dyDescent="0.3">
      <c r="A1129">
        <v>1.4501953125</v>
      </c>
      <c r="B1129">
        <v>47.780252879366458</v>
      </c>
      <c r="C1129">
        <v>1.1920166015625E-4</v>
      </c>
      <c r="D1129">
        <v>1.44805908203125</v>
      </c>
      <c r="E1129">
        <v>1</v>
      </c>
      <c r="F1129">
        <v>1.3744815488656359E-2</v>
      </c>
      <c r="G1129">
        <v>-1.7006893952687562E-4</v>
      </c>
      <c r="H1129" t="s">
        <v>8</v>
      </c>
      <c r="J1129">
        <f t="shared" si="17"/>
        <v>1.3501953124999999</v>
      </c>
    </row>
    <row r="1130" spans="1:10" x14ac:dyDescent="0.3">
      <c r="A1130">
        <v>1.44775390625</v>
      </c>
      <c r="B1130">
        <v>47.812804879284272</v>
      </c>
      <c r="C1130">
        <v>1.1770629882812501E-4</v>
      </c>
      <c r="D1130">
        <v>1.4447021484375</v>
      </c>
      <c r="E1130">
        <v>1</v>
      </c>
      <c r="F1130">
        <v>1.3744815488656359E-2</v>
      </c>
      <c r="G1130">
        <v>-1.7006893952687562E-4</v>
      </c>
      <c r="H1130" t="s">
        <v>8</v>
      </c>
      <c r="J1130">
        <f t="shared" si="17"/>
        <v>1.3477539062499999</v>
      </c>
    </row>
    <row r="1131" spans="1:10" x14ac:dyDescent="0.3">
      <c r="A1131">
        <v>1.4453125</v>
      </c>
      <c r="B1131">
        <v>47.845356879202086</v>
      </c>
      <c r="C1131">
        <v>1.1627197265625E-4</v>
      </c>
      <c r="D1131">
        <v>1.44287109375</v>
      </c>
      <c r="E1131">
        <v>1</v>
      </c>
      <c r="F1131">
        <v>1.3744815488656359E-2</v>
      </c>
      <c r="G1131">
        <v>-1.7006893952687562E-4</v>
      </c>
      <c r="H1131" t="s">
        <v>8</v>
      </c>
      <c r="J1131">
        <f t="shared" si="17"/>
        <v>1.3453124999999999</v>
      </c>
    </row>
    <row r="1132" spans="1:10" x14ac:dyDescent="0.3">
      <c r="A1132">
        <v>1.44287109375</v>
      </c>
      <c r="B1132">
        <v>47.8779088791199</v>
      </c>
      <c r="C1132">
        <v>1.1486816406250001E-4</v>
      </c>
      <c r="D1132">
        <v>1.44073486328125</v>
      </c>
      <c r="E1132">
        <v>1</v>
      </c>
      <c r="F1132">
        <v>1.3744815488656359E-2</v>
      </c>
      <c r="G1132">
        <v>-1.7006893952687562E-4</v>
      </c>
      <c r="H1132" t="s">
        <v>8</v>
      </c>
      <c r="J1132">
        <f t="shared" si="17"/>
        <v>1.3428710937499999</v>
      </c>
    </row>
    <row r="1133" spans="1:10" x14ac:dyDescent="0.3">
      <c r="A1133">
        <v>1.4404296875</v>
      </c>
      <c r="B1133">
        <v>47.910460879037714</v>
      </c>
      <c r="C1133">
        <v>1.13494873046875E-4</v>
      </c>
      <c r="D1133">
        <v>1.43798828125</v>
      </c>
      <c r="E1133">
        <v>1</v>
      </c>
      <c r="F1133">
        <v>1.3744815488656359E-2</v>
      </c>
      <c r="G1133">
        <v>-1.7006893952687562E-4</v>
      </c>
      <c r="H1133" t="s">
        <v>8</v>
      </c>
      <c r="J1133">
        <f t="shared" si="17"/>
        <v>1.3404296874999999</v>
      </c>
    </row>
    <row r="1134" spans="1:10" x14ac:dyDescent="0.3">
      <c r="A1134">
        <v>1.43798828125</v>
      </c>
      <c r="B1134">
        <v>47.943012878955528</v>
      </c>
      <c r="C1134">
        <v>1.1212158203125E-4</v>
      </c>
      <c r="D1134">
        <v>1.43524169921875</v>
      </c>
      <c r="E1134">
        <v>1</v>
      </c>
      <c r="F1134">
        <v>1.3744815488656359E-2</v>
      </c>
      <c r="G1134">
        <v>-1.7006893952687562E-4</v>
      </c>
      <c r="H1134" t="s">
        <v>8</v>
      </c>
      <c r="J1134">
        <f t="shared" si="17"/>
        <v>1.3379882812499999</v>
      </c>
    </row>
    <row r="1135" spans="1:10" x14ac:dyDescent="0.3">
      <c r="A1135">
        <v>1.435546875</v>
      </c>
      <c r="B1135">
        <v>47.975564878873342</v>
      </c>
      <c r="C1135">
        <v>1.10748291015625E-4</v>
      </c>
      <c r="D1135">
        <v>1.43280029296875</v>
      </c>
      <c r="E1135">
        <v>1</v>
      </c>
      <c r="F1135">
        <v>1.3744815488656359E-2</v>
      </c>
      <c r="G1135">
        <v>-1.7006893952687562E-4</v>
      </c>
      <c r="H1135" t="s">
        <v>8</v>
      </c>
      <c r="J1135">
        <f t="shared" si="17"/>
        <v>1.3355468749999999</v>
      </c>
    </row>
    <row r="1136" spans="1:10" x14ac:dyDescent="0.3">
      <c r="A1136">
        <v>1.43310546875</v>
      </c>
      <c r="B1136">
        <v>48.008116878791157</v>
      </c>
      <c r="C1136">
        <v>1.0943603515625E-4</v>
      </c>
      <c r="D1136">
        <v>1.4306640625</v>
      </c>
      <c r="E1136">
        <v>1</v>
      </c>
      <c r="F1136">
        <v>1.3744815488656359E-2</v>
      </c>
      <c r="G1136">
        <v>-1.7006893952687562E-4</v>
      </c>
      <c r="H1136" t="s">
        <v>8</v>
      </c>
      <c r="J1136">
        <f t="shared" si="17"/>
        <v>1.3331054687499999</v>
      </c>
    </row>
    <row r="1137" spans="1:10" x14ac:dyDescent="0.3">
      <c r="A1137">
        <v>1.4306640625</v>
      </c>
      <c r="B1137">
        <v>48.040668878708971</v>
      </c>
      <c r="C1137">
        <v>1.08184814453125E-4</v>
      </c>
      <c r="D1137">
        <v>1.42822265625</v>
      </c>
      <c r="E1137">
        <v>1</v>
      </c>
      <c r="F1137">
        <v>1.3744815488656359E-2</v>
      </c>
      <c r="G1137">
        <v>-1.7006893952687562E-4</v>
      </c>
      <c r="H1137" t="s">
        <v>8</v>
      </c>
      <c r="J1137">
        <f t="shared" si="17"/>
        <v>1.3306640624999999</v>
      </c>
    </row>
    <row r="1138" spans="1:10" x14ac:dyDescent="0.3">
      <c r="A1138">
        <v>1.42822265625</v>
      </c>
      <c r="B1138">
        <v>48.073220878626785</v>
      </c>
      <c r="C1138">
        <v>1.06964111328125E-4</v>
      </c>
      <c r="D1138">
        <v>1.42608642578125</v>
      </c>
      <c r="E1138">
        <v>1</v>
      </c>
      <c r="F1138">
        <v>1.3744815488656359E-2</v>
      </c>
      <c r="G1138">
        <v>-1.7006893952687562E-4</v>
      </c>
      <c r="H1138" t="s">
        <v>8</v>
      </c>
      <c r="J1138">
        <f t="shared" si="17"/>
        <v>1.3282226562499999</v>
      </c>
    </row>
    <row r="1139" spans="1:10" x14ac:dyDescent="0.3">
      <c r="A1139">
        <v>1.42578125</v>
      </c>
      <c r="B1139">
        <v>48.105772878544599</v>
      </c>
      <c r="C1139">
        <v>1.0577392578125001E-4</v>
      </c>
      <c r="D1139">
        <v>1.42303466796875</v>
      </c>
      <c r="E1139">
        <v>1</v>
      </c>
      <c r="F1139">
        <v>1.3744815488656359E-2</v>
      </c>
      <c r="G1139">
        <v>-1.7006893952687562E-4</v>
      </c>
      <c r="H1139" t="s">
        <v>8</v>
      </c>
      <c r="J1139">
        <f t="shared" si="17"/>
        <v>1.3257812499999999</v>
      </c>
    </row>
    <row r="1140" spans="1:10" x14ac:dyDescent="0.3">
      <c r="A1140">
        <v>1.42333984375</v>
      </c>
      <c r="B1140">
        <v>48.138324878462413</v>
      </c>
      <c r="C1140">
        <v>1.0467529296875E-4</v>
      </c>
      <c r="D1140">
        <v>1.4208984375</v>
      </c>
      <c r="E1140">
        <v>1</v>
      </c>
      <c r="F1140">
        <v>1.3744815488656359E-2</v>
      </c>
      <c r="G1140">
        <v>-1.7006893952687562E-4</v>
      </c>
      <c r="H1140" t="s">
        <v>8</v>
      </c>
      <c r="J1140">
        <f t="shared" si="17"/>
        <v>1.3233398437499999</v>
      </c>
    </row>
    <row r="1141" spans="1:10" x14ac:dyDescent="0.3">
      <c r="A1141">
        <v>1.4208984375</v>
      </c>
      <c r="B1141">
        <v>48.170876878380227</v>
      </c>
      <c r="C1141">
        <v>1.03515625E-4</v>
      </c>
      <c r="D1141">
        <v>1.41876220703125</v>
      </c>
      <c r="E1141">
        <v>1</v>
      </c>
      <c r="F1141">
        <v>1.3744815488656359E-2</v>
      </c>
      <c r="G1141">
        <v>-1.7006893952687562E-4</v>
      </c>
      <c r="H1141" t="s">
        <v>8</v>
      </c>
      <c r="J1141">
        <f t="shared" si="17"/>
        <v>1.3208984374999999</v>
      </c>
    </row>
    <row r="1142" spans="1:10" x14ac:dyDescent="0.3">
      <c r="A1142">
        <v>1.41845703125</v>
      </c>
      <c r="B1142">
        <v>48.203428878298041</v>
      </c>
      <c r="C1142">
        <v>1.0232543945312501E-4</v>
      </c>
      <c r="D1142">
        <v>1.416015625</v>
      </c>
      <c r="E1142">
        <v>1</v>
      </c>
      <c r="F1142">
        <v>1.3744815488656359E-2</v>
      </c>
      <c r="G1142">
        <v>-1.7006893952687562E-4</v>
      </c>
      <c r="H1142" t="s">
        <v>8</v>
      </c>
      <c r="J1142">
        <f t="shared" si="17"/>
        <v>1.3184570312499999</v>
      </c>
    </row>
    <row r="1143" spans="1:10" x14ac:dyDescent="0.3">
      <c r="A1143">
        <v>1.416015625</v>
      </c>
      <c r="B1143">
        <v>48.235980878215855</v>
      </c>
      <c r="C1143">
        <v>1.0110473632812501E-4</v>
      </c>
      <c r="D1143">
        <v>1.41387939453125</v>
      </c>
      <c r="E1143">
        <v>1</v>
      </c>
      <c r="F1143">
        <v>1.3744815488656359E-2</v>
      </c>
      <c r="G1143">
        <v>-1.7006893952687562E-4</v>
      </c>
      <c r="H1143" t="s">
        <v>8</v>
      </c>
      <c r="J1143">
        <f t="shared" si="17"/>
        <v>1.3160156249999999</v>
      </c>
    </row>
    <row r="1144" spans="1:10" x14ac:dyDescent="0.3">
      <c r="A1144">
        <v>1.41357421875</v>
      </c>
      <c r="B1144">
        <v>48.268532878133669</v>
      </c>
      <c r="C1144">
        <v>9.9914550781250001E-5</v>
      </c>
      <c r="D1144">
        <v>1.41143798828125</v>
      </c>
      <c r="E1144">
        <v>1</v>
      </c>
      <c r="F1144">
        <v>1.3744815488656359E-2</v>
      </c>
      <c r="G1144">
        <v>-1.7006893952687562E-4</v>
      </c>
      <c r="H1144" t="s">
        <v>8</v>
      </c>
      <c r="J1144">
        <f t="shared" si="17"/>
        <v>1.3135742187499999</v>
      </c>
    </row>
    <row r="1145" spans="1:10" x14ac:dyDescent="0.3">
      <c r="A1145">
        <v>1.4111328125</v>
      </c>
      <c r="B1145">
        <v>48.301084878051483</v>
      </c>
      <c r="C1145">
        <v>9.8754882812500006E-5</v>
      </c>
      <c r="D1145">
        <v>1.40869140625</v>
      </c>
      <c r="E1145">
        <v>1</v>
      </c>
      <c r="F1145">
        <v>1.3744815488656359E-2</v>
      </c>
      <c r="G1145">
        <v>-1.7006893952687562E-4</v>
      </c>
      <c r="H1145" t="s">
        <v>8</v>
      </c>
      <c r="J1145">
        <f t="shared" si="17"/>
        <v>1.3111328124999999</v>
      </c>
    </row>
    <row r="1146" spans="1:10" x14ac:dyDescent="0.3">
      <c r="A1146">
        <v>1.40869140625</v>
      </c>
      <c r="B1146">
        <v>48.333636877969298</v>
      </c>
      <c r="C1146">
        <v>9.7595214843749999E-5</v>
      </c>
      <c r="D1146">
        <v>1.40594482421875</v>
      </c>
      <c r="E1146">
        <v>1</v>
      </c>
      <c r="F1146">
        <v>1.3744815488656359E-2</v>
      </c>
      <c r="G1146">
        <v>-1.7006893952687562E-4</v>
      </c>
      <c r="H1146" t="s">
        <v>8</v>
      </c>
      <c r="J1146">
        <f t="shared" si="17"/>
        <v>1.3086914062499999</v>
      </c>
    </row>
    <row r="1147" spans="1:10" x14ac:dyDescent="0.3">
      <c r="A1147">
        <v>1.40625</v>
      </c>
      <c r="B1147">
        <v>48.366188877887112</v>
      </c>
      <c r="C1147">
        <v>9.6435546875000004E-5</v>
      </c>
      <c r="D1147">
        <v>1.40350341796875</v>
      </c>
      <c r="E1147">
        <v>1</v>
      </c>
      <c r="F1147">
        <v>1.3744815488656359E-2</v>
      </c>
      <c r="G1147">
        <v>-1.7006893952687562E-4</v>
      </c>
      <c r="H1147" t="s">
        <v>8</v>
      </c>
      <c r="J1147">
        <f t="shared" si="17"/>
        <v>1.3062499999999999</v>
      </c>
    </row>
    <row r="1148" spans="1:10" x14ac:dyDescent="0.3">
      <c r="A1148">
        <v>1.40380859375</v>
      </c>
      <c r="B1148">
        <v>48.398740877804926</v>
      </c>
      <c r="C1148">
        <v>9.5214843750000003E-5</v>
      </c>
      <c r="D1148">
        <v>1.40106201171875</v>
      </c>
      <c r="E1148">
        <v>1</v>
      </c>
      <c r="F1148">
        <v>1.3744815488656359E-2</v>
      </c>
      <c r="G1148">
        <v>-1.7006893952687562E-4</v>
      </c>
      <c r="H1148" t="s">
        <v>8</v>
      </c>
      <c r="J1148">
        <f t="shared" si="17"/>
        <v>1.3038085937499999</v>
      </c>
    </row>
    <row r="1149" spans="1:10" x14ac:dyDescent="0.3">
      <c r="A1149">
        <v>1.4013671875</v>
      </c>
      <c r="B1149">
        <v>48.43129287772274</v>
      </c>
      <c r="C1149">
        <v>9.3994140625000002E-5</v>
      </c>
      <c r="D1149">
        <v>1.39892578125</v>
      </c>
      <c r="E1149">
        <v>1</v>
      </c>
      <c r="F1149">
        <v>1.3744815488656359E-2</v>
      </c>
      <c r="G1149">
        <v>-1.7006893952687562E-4</v>
      </c>
      <c r="H1149" t="s">
        <v>8</v>
      </c>
      <c r="J1149">
        <f t="shared" si="17"/>
        <v>1.3013671874999999</v>
      </c>
    </row>
    <row r="1150" spans="1:10" x14ac:dyDescent="0.3">
      <c r="A1150">
        <v>1.39892578125</v>
      </c>
      <c r="B1150">
        <v>48.463844877640554</v>
      </c>
      <c r="C1150">
        <v>9.2712402343750008E-5</v>
      </c>
      <c r="D1150">
        <v>1.396484375</v>
      </c>
      <c r="E1150">
        <v>1</v>
      </c>
      <c r="F1150">
        <v>1.3744815488656359E-2</v>
      </c>
      <c r="G1150">
        <v>-1.7006893952687562E-4</v>
      </c>
      <c r="H1150" t="s">
        <v>8</v>
      </c>
      <c r="J1150">
        <f t="shared" si="17"/>
        <v>1.2989257812499999</v>
      </c>
    </row>
    <row r="1151" spans="1:10" x14ac:dyDescent="0.3">
      <c r="A1151">
        <v>1.396484375</v>
      </c>
      <c r="B1151">
        <v>48.496396877558368</v>
      </c>
      <c r="C1151">
        <v>9.1461181640624997E-5</v>
      </c>
      <c r="D1151">
        <v>1.39373779296875</v>
      </c>
      <c r="E1151">
        <v>1</v>
      </c>
      <c r="F1151">
        <v>1.3744815488656359E-2</v>
      </c>
      <c r="G1151">
        <v>-1.7006893952687562E-4</v>
      </c>
      <c r="H1151" t="s">
        <v>8</v>
      </c>
      <c r="J1151">
        <f t="shared" si="17"/>
        <v>1.2964843749999999</v>
      </c>
    </row>
    <row r="1152" spans="1:10" x14ac:dyDescent="0.3">
      <c r="A1152">
        <v>1.39404296875</v>
      </c>
      <c r="B1152">
        <v>48.528948877476182</v>
      </c>
      <c r="C1152">
        <v>9.0301513671875002E-5</v>
      </c>
      <c r="D1152">
        <v>1.3922119140625</v>
      </c>
      <c r="E1152">
        <v>1</v>
      </c>
      <c r="F1152">
        <v>1.3744815488656359E-2</v>
      </c>
      <c r="G1152">
        <v>-1.7006893952687562E-4</v>
      </c>
      <c r="H1152" t="s">
        <v>8</v>
      </c>
      <c r="J1152">
        <f t="shared" si="17"/>
        <v>1.2940429687499999</v>
      </c>
    </row>
    <row r="1153" spans="1:10" x14ac:dyDescent="0.3">
      <c r="A1153">
        <v>1.3916015625</v>
      </c>
      <c r="B1153">
        <v>48.561500877393996</v>
      </c>
      <c r="C1153">
        <v>8.9141845703125008E-5</v>
      </c>
      <c r="D1153">
        <v>1.38885498046875</v>
      </c>
      <c r="E1153">
        <v>1</v>
      </c>
      <c r="F1153">
        <v>1.3744815488656359E-2</v>
      </c>
      <c r="G1153">
        <v>-1.7006893952687562E-4</v>
      </c>
      <c r="H1153" t="s">
        <v>8</v>
      </c>
      <c r="J1153">
        <f t="shared" si="17"/>
        <v>1.2916015624999999</v>
      </c>
    </row>
    <row r="1154" spans="1:10" x14ac:dyDescent="0.3">
      <c r="A1154">
        <v>1.38916015625</v>
      </c>
      <c r="B1154">
        <v>48.59405287731181</v>
      </c>
      <c r="C1154">
        <v>8.8012695312499997E-5</v>
      </c>
      <c r="D1154">
        <v>1.38641357421875</v>
      </c>
      <c r="E1154">
        <v>1</v>
      </c>
      <c r="F1154">
        <v>1.3744815488656359E-2</v>
      </c>
      <c r="G1154">
        <v>-1.7006893952687562E-4</v>
      </c>
      <c r="H1154" t="s">
        <v>8</v>
      </c>
      <c r="J1154">
        <f t="shared" si="17"/>
        <v>1.2891601562499999</v>
      </c>
    </row>
    <row r="1155" spans="1:10" x14ac:dyDescent="0.3">
      <c r="A1155">
        <v>1.38671875</v>
      </c>
      <c r="B1155">
        <v>48.626604877229624</v>
      </c>
      <c r="C1155">
        <v>8.6883544921874999E-5</v>
      </c>
      <c r="D1155">
        <v>1.38397216796875</v>
      </c>
      <c r="E1155">
        <v>1</v>
      </c>
      <c r="F1155">
        <v>1.3744815488656359E-2</v>
      </c>
      <c r="G1155">
        <v>-1.7006893952687562E-4</v>
      </c>
      <c r="H1155" t="s">
        <v>8</v>
      </c>
      <c r="J1155">
        <f t="shared" ref="J1155:J1218" si="18">A1155-0.1</f>
        <v>1.2867187499999999</v>
      </c>
    </row>
    <row r="1156" spans="1:10" x14ac:dyDescent="0.3">
      <c r="A1156">
        <v>1.38427734375</v>
      </c>
      <c r="B1156">
        <v>48.659156877147439</v>
      </c>
      <c r="C1156">
        <v>8.5784912109374998E-5</v>
      </c>
      <c r="D1156">
        <v>1.38153076171875</v>
      </c>
      <c r="E1156">
        <v>1</v>
      </c>
      <c r="F1156">
        <v>1.3744815488656359E-2</v>
      </c>
      <c r="G1156">
        <v>-1.7006893952687562E-4</v>
      </c>
      <c r="H1156" t="s">
        <v>8</v>
      </c>
      <c r="J1156">
        <f t="shared" si="18"/>
        <v>1.2842773437499999</v>
      </c>
    </row>
    <row r="1157" spans="1:10" x14ac:dyDescent="0.3">
      <c r="A1157">
        <v>1.3818359375</v>
      </c>
      <c r="B1157">
        <v>48.691708877065253</v>
      </c>
      <c r="C1157">
        <v>8.4716796875000007E-5</v>
      </c>
      <c r="D1157">
        <v>1.37969970703125</v>
      </c>
      <c r="E1157">
        <v>1</v>
      </c>
      <c r="F1157">
        <v>1.3744815488656359E-2</v>
      </c>
      <c r="G1157">
        <v>-1.7006893952687562E-4</v>
      </c>
      <c r="H1157" t="s">
        <v>8</v>
      </c>
      <c r="J1157">
        <f t="shared" si="18"/>
        <v>1.2818359374999999</v>
      </c>
    </row>
    <row r="1158" spans="1:10" x14ac:dyDescent="0.3">
      <c r="A1158">
        <v>1.37939453125</v>
      </c>
      <c r="B1158">
        <v>48.724260876983067</v>
      </c>
      <c r="C1158">
        <v>8.367919921875E-5</v>
      </c>
      <c r="D1158">
        <v>1.37725830078125</v>
      </c>
      <c r="E1158">
        <v>1</v>
      </c>
      <c r="F1158">
        <v>1.3744815488656359E-2</v>
      </c>
      <c r="G1158">
        <v>-1.7006893952687562E-4</v>
      </c>
      <c r="H1158" t="s">
        <v>8</v>
      </c>
      <c r="J1158">
        <f t="shared" si="18"/>
        <v>1.2793945312499999</v>
      </c>
    </row>
    <row r="1159" spans="1:10" x14ac:dyDescent="0.3">
      <c r="A1159">
        <v>1.376953125</v>
      </c>
      <c r="B1159">
        <v>48.756812876900881</v>
      </c>
      <c r="C1159">
        <v>8.2702636718749999E-5</v>
      </c>
      <c r="D1159">
        <v>1.37420654296875</v>
      </c>
      <c r="E1159">
        <v>1</v>
      </c>
      <c r="F1159">
        <v>1.3744815488656359E-2</v>
      </c>
      <c r="G1159">
        <v>-1.7006893952687562E-4</v>
      </c>
      <c r="H1159" t="s">
        <v>8</v>
      </c>
      <c r="J1159">
        <f t="shared" si="18"/>
        <v>1.2769531249999999</v>
      </c>
    </row>
    <row r="1160" spans="1:10" x14ac:dyDescent="0.3">
      <c r="A1160">
        <v>1.37451171875</v>
      </c>
      <c r="B1160">
        <v>48.789364876818695</v>
      </c>
      <c r="C1160">
        <v>8.1787109375000005E-5</v>
      </c>
      <c r="D1160">
        <v>1.3714599609375</v>
      </c>
      <c r="E1160">
        <v>1</v>
      </c>
      <c r="F1160">
        <v>1.3744815488656359E-2</v>
      </c>
      <c r="G1160">
        <v>-1.7006893952687562E-4</v>
      </c>
      <c r="H1160" t="s">
        <v>8</v>
      </c>
      <c r="J1160">
        <f t="shared" si="18"/>
        <v>1.2745117187499999</v>
      </c>
    </row>
    <row r="1161" spans="1:10" x14ac:dyDescent="0.3">
      <c r="A1161">
        <v>1.3720703125</v>
      </c>
      <c r="B1161">
        <v>48.821916876736509</v>
      </c>
      <c r="C1161">
        <v>8.0932617187500004E-5</v>
      </c>
      <c r="D1161">
        <v>1.36993408203125</v>
      </c>
      <c r="E1161">
        <v>1</v>
      </c>
      <c r="F1161">
        <v>1.3744815488656359E-2</v>
      </c>
      <c r="G1161">
        <v>-1.7006893952687562E-4</v>
      </c>
      <c r="H1161" t="s">
        <v>8</v>
      </c>
      <c r="J1161">
        <f t="shared" si="18"/>
        <v>1.2720703124999999</v>
      </c>
    </row>
    <row r="1162" spans="1:10" x14ac:dyDescent="0.3">
      <c r="A1162">
        <v>1.36962890625</v>
      </c>
      <c r="B1162">
        <v>48.854468876654323</v>
      </c>
      <c r="C1162">
        <v>7.9986572265625E-5</v>
      </c>
      <c r="D1162">
        <v>1.36749267578125</v>
      </c>
      <c r="E1162">
        <v>1</v>
      </c>
      <c r="F1162">
        <v>1.3744815488656359E-2</v>
      </c>
      <c r="G1162">
        <v>-1.7006893952687562E-4</v>
      </c>
      <c r="H1162" t="s">
        <v>8</v>
      </c>
      <c r="J1162">
        <f t="shared" si="18"/>
        <v>1.2696289062499999</v>
      </c>
    </row>
    <row r="1163" spans="1:10" x14ac:dyDescent="0.3">
      <c r="A1163">
        <v>1.3671875</v>
      </c>
      <c r="B1163">
        <v>48.887020876572137</v>
      </c>
      <c r="C1163">
        <v>7.9040527343749996E-5</v>
      </c>
      <c r="D1163">
        <v>1.36474609375</v>
      </c>
      <c r="E1163">
        <v>1</v>
      </c>
      <c r="F1163">
        <v>1.3744815488656359E-2</v>
      </c>
      <c r="G1163">
        <v>-1.7006893952687562E-4</v>
      </c>
      <c r="H1163" t="s">
        <v>8</v>
      </c>
      <c r="J1163">
        <f t="shared" si="18"/>
        <v>1.2671874999999999</v>
      </c>
    </row>
    <row r="1164" spans="1:10" x14ac:dyDescent="0.3">
      <c r="A1164">
        <v>1.36474609375</v>
      </c>
      <c r="B1164">
        <v>48.919572876489951</v>
      </c>
      <c r="C1164">
        <v>7.8094482421875005E-5</v>
      </c>
      <c r="D1164">
        <v>1.36199951171875</v>
      </c>
      <c r="E1164">
        <v>1</v>
      </c>
      <c r="F1164">
        <v>1.3744815488656359E-2</v>
      </c>
      <c r="G1164">
        <v>-1.7006893952687562E-4</v>
      </c>
      <c r="H1164" t="s">
        <v>8</v>
      </c>
      <c r="J1164">
        <f t="shared" si="18"/>
        <v>1.2647460937499999</v>
      </c>
    </row>
    <row r="1165" spans="1:10" x14ac:dyDescent="0.3">
      <c r="A1165">
        <v>1.3623046875</v>
      </c>
      <c r="B1165">
        <v>48.952124876407765</v>
      </c>
      <c r="C1165">
        <v>7.7178955078124997E-5</v>
      </c>
      <c r="D1165">
        <v>1.3592529296875</v>
      </c>
      <c r="E1165">
        <v>1</v>
      </c>
      <c r="F1165">
        <v>1.3744815488656359E-2</v>
      </c>
      <c r="G1165">
        <v>-1.7006893952687562E-4</v>
      </c>
      <c r="H1165" t="s">
        <v>8</v>
      </c>
      <c r="J1165">
        <f t="shared" si="18"/>
        <v>1.2623046874999999</v>
      </c>
    </row>
    <row r="1166" spans="1:10" x14ac:dyDescent="0.3">
      <c r="A1166">
        <v>1.35986328125</v>
      </c>
      <c r="B1166">
        <v>48.98467687632558</v>
      </c>
      <c r="C1166">
        <v>7.6263427734375003E-5</v>
      </c>
      <c r="D1166">
        <v>1.357421875</v>
      </c>
      <c r="E1166">
        <v>1</v>
      </c>
      <c r="F1166">
        <v>1.3744815488656359E-2</v>
      </c>
      <c r="G1166">
        <v>-1.7006893952687562E-4</v>
      </c>
      <c r="H1166" t="s">
        <v>8</v>
      </c>
      <c r="J1166">
        <f t="shared" si="18"/>
        <v>1.2598632812499999</v>
      </c>
    </row>
    <row r="1167" spans="1:10" x14ac:dyDescent="0.3">
      <c r="A1167">
        <v>1.357421875</v>
      </c>
      <c r="B1167">
        <v>49.017228876243394</v>
      </c>
      <c r="C1167">
        <v>7.5378417968750006E-5</v>
      </c>
      <c r="D1167">
        <v>1.35498046875</v>
      </c>
      <c r="E1167">
        <v>1</v>
      </c>
      <c r="F1167">
        <v>1.3744815488656359E-2</v>
      </c>
      <c r="G1167">
        <v>-1.7006893952687562E-4</v>
      </c>
      <c r="H1167" t="s">
        <v>8</v>
      </c>
      <c r="J1167">
        <f t="shared" si="18"/>
        <v>1.2574218749999999</v>
      </c>
    </row>
    <row r="1168" spans="1:10" x14ac:dyDescent="0.3">
      <c r="A1168">
        <v>1.35498046875</v>
      </c>
      <c r="B1168">
        <v>49.049780876161208</v>
      </c>
      <c r="C1168">
        <v>7.4462890624999998E-5</v>
      </c>
      <c r="D1168">
        <v>1.35223388671875</v>
      </c>
      <c r="E1168">
        <v>1</v>
      </c>
      <c r="F1168">
        <v>1.3744815488656359E-2</v>
      </c>
      <c r="G1168">
        <v>-1.7006893952687562E-4</v>
      </c>
      <c r="H1168" t="s">
        <v>8</v>
      </c>
      <c r="J1168">
        <f t="shared" si="18"/>
        <v>1.2549804687499999</v>
      </c>
    </row>
    <row r="1169" spans="1:10" x14ac:dyDescent="0.3">
      <c r="A1169">
        <v>1.3525390625</v>
      </c>
      <c r="B1169">
        <v>49.082332876079022</v>
      </c>
      <c r="C1169">
        <v>7.3486328124999998E-5</v>
      </c>
      <c r="D1169">
        <v>1.35009765625</v>
      </c>
      <c r="E1169">
        <v>1</v>
      </c>
      <c r="F1169">
        <v>1.3744815488656359E-2</v>
      </c>
      <c r="G1169">
        <v>-1.7006893952687562E-4</v>
      </c>
      <c r="H1169" t="s">
        <v>8</v>
      </c>
      <c r="J1169">
        <f t="shared" si="18"/>
        <v>1.2525390624999999</v>
      </c>
    </row>
    <row r="1170" spans="1:10" x14ac:dyDescent="0.3">
      <c r="A1170">
        <v>1.35009765625</v>
      </c>
      <c r="B1170">
        <v>49.114884875996836</v>
      </c>
      <c r="C1170">
        <v>7.2509765624999997E-5</v>
      </c>
      <c r="D1170">
        <v>1.34796142578125</v>
      </c>
      <c r="E1170">
        <v>1</v>
      </c>
      <c r="F1170">
        <v>1.3744815488656359E-2</v>
      </c>
      <c r="G1170">
        <v>-1.7006893952687562E-4</v>
      </c>
      <c r="H1170" t="s">
        <v>8</v>
      </c>
      <c r="J1170">
        <f t="shared" si="18"/>
        <v>1.2500976562499999</v>
      </c>
    </row>
    <row r="1171" spans="1:10" x14ac:dyDescent="0.3">
      <c r="A1171">
        <v>1.34765625</v>
      </c>
      <c r="B1171">
        <v>49.14743687591465</v>
      </c>
      <c r="C1171">
        <v>7.1502685546874999E-5</v>
      </c>
      <c r="D1171">
        <v>1.3446044921875</v>
      </c>
      <c r="E1171">
        <v>1</v>
      </c>
      <c r="F1171">
        <v>1.3744815488656359E-2</v>
      </c>
      <c r="G1171">
        <v>-1.7006893952687562E-4</v>
      </c>
      <c r="H1171" t="s">
        <v>8</v>
      </c>
      <c r="J1171">
        <f t="shared" si="18"/>
        <v>1.2476562499999999</v>
      </c>
    </row>
    <row r="1172" spans="1:10" x14ac:dyDescent="0.3">
      <c r="A1172">
        <v>1.34521484375</v>
      </c>
      <c r="B1172">
        <v>49.179988875832464</v>
      </c>
      <c r="C1172">
        <v>7.0495605468750002E-5</v>
      </c>
      <c r="D1172">
        <v>1.3427734375</v>
      </c>
      <c r="E1172">
        <v>1</v>
      </c>
      <c r="F1172">
        <v>1.3744815488656359E-2</v>
      </c>
      <c r="G1172">
        <v>-1.7006893952687562E-4</v>
      </c>
      <c r="H1172" t="s">
        <v>8</v>
      </c>
      <c r="J1172">
        <f t="shared" si="18"/>
        <v>1.2452148437499999</v>
      </c>
    </row>
    <row r="1173" spans="1:10" x14ac:dyDescent="0.3">
      <c r="A1173">
        <v>1.3427734375</v>
      </c>
      <c r="B1173">
        <v>49.212540875750278</v>
      </c>
      <c r="C1173">
        <v>6.9641113281250001E-5</v>
      </c>
      <c r="D1173">
        <v>1.34063720703125</v>
      </c>
      <c r="E1173">
        <v>1</v>
      </c>
      <c r="F1173">
        <v>1.3744815488656359E-2</v>
      </c>
      <c r="G1173">
        <v>-1.7006893952687562E-4</v>
      </c>
      <c r="H1173" t="s">
        <v>8</v>
      </c>
      <c r="J1173">
        <f t="shared" si="18"/>
        <v>1.2427734374999999</v>
      </c>
    </row>
    <row r="1174" spans="1:10" x14ac:dyDescent="0.3">
      <c r="A1174">
        <v>1.34033203125</v>
      </c>
      <c r="B1174">
        <v>49.245092875668092</v>
      </c>
      <c r="C1174">
        <v>6.8725585937500007E-5</v>
      </c>
      <c r="D1174">
        <v>1.33758544921875</v>
      </c>
      <c r="E1174">
        <v>1</v>
      </c>
      <c r="F1174">
        <v>1.3744815488656359E-2</v>
      </c>
      <c r="G1174">
        <v>-1.7006893952687562E-4</v>
      </c>
      <c r="H1174" t="s">
        <v>8</v>
      </c>
      <c r="J1174">
        <f t="shared" si="18"/>
        <v>1.2403320312499999</v>
      </c>
    </row>
    <row r="1175" spans="1:10" x14ac:dyDescent="0.3">
      <c r="A1175">
        <v>1.337890625</v>
      </c>
      <c r="B1175">
        <v>49.277644875585906</v>
      </c>
      <c r="C1175">
        <v>6.7871093750000006E-5</v>
      </c>
      <c r="D1175">
        <v>1.33514404296875</v>
      </c>
      <c r="E1175">
        <v>1</v>
      </c>
      <c r="F1175">
        <v>1.3744815488656359E-2</v>
      </c>
      <c r="G1175">
        <v>-1.7006893952687562E-4</v>
      </c>
      <c r="H1175" t="s">
        <v>8</v>
      </c>
      <c r="J1175">
        <f t="shared" si="18"/>
        <v>1.2378906249999999</v>
      </c>
    </row>
    <row r="1176" spans="1:10" x14ac:dyDescent="0.3">
      <c r="A1176">
        <v>1.33544921875</v>
      </c>
      <c r="B1176">
        <v>49.310196875503721</v>
      </c>
      <c r="C1176">
        <v>6.6986083984374995E-5</v>
      </c>
      <c r="D1176">
        <v>1.33270263671875</v>
      </c>
      <c r="E1176">
        <v>1</v>
      </c>
      <c r="F1176">
        <v>1.3744815488656359E-2</v>
      </c>
      <c r="G1176">
        <v>-1.7006893952687562E-4</v>
      </c>
      <c r="H1176" t="s">
        <v>8</v>
      </c>
      <c r="J1176">
        <f t="shared" si="18"/>
        <v>1.2354492187499999</v>
      </c>
    </row>
    <row r="1177" spans="1:10" x14ac:dyDescent="0.3">
      <c r="A1177">
        <v>1.3330078125</v>
      </c>
      <c r="B1177">
        <v>49.342748875421535</v>
      </c>
      <c r="C1177">
        <v>6.6131591796875008E-5</v>
      </c>
      <c r="D1177">
        <v>1.33026123046875</v>
      </c>
      <c r="E1177">
        <v>1</v>
      </c>
      <c r="F1177">
        <v>1.3744815488656359E-2</v>
      </c>
      <c r="G1177">
        <v>-1.7006893952687562E-4</v>
      </c>
      <c r="H1177" t="s">
        <v>8</v>
      </c>
      <c r="J1177">
        <f t="shared" si="18"/>
        <v>1.2330078124999999</v>
      </c>
    </row>
    <row r="1178" spans="1:10" x14ac:dyDescent="0.3">
      <c r="A1178">
        <v>1.33056640625</v>
      </c>
      <c r="B1178">
        <v>49.375300875339349</v>
      </c>
      <c r="C1178">
        <v>6.5277099609375007E-5</v>
      </c>
      <c r="D1178">
        <v>1.32781982421875</v>
      </c>
      <c r="E1178">
        <v>1</v>
      </c>
      <c r="F1178">
        <v>1.3744815488656359E-2</v>
      </c>
      <c r="G1178">
        <v>-1.7006893952687562E-4</v>
      </c>
      <c r="H1178" t="s">
        <v>8</v>
      </c>
      <c r="J1178">
        <f t="shared" si="18"/>
        <v>1.2305664062499999</v>
      </c>
    </row>
    <row r="1179" spans="1:10" x14ac:dyDescent="0.3">
      <c r="A1179">
        <v>1.328125</v>
      </c>
      <c r="B1179">
        <v>49.407852875257163</v>
      </c>
      <c r="C1179">
        <v>6.4483642578125E-5</v>
      </c>
      <c r="D1179">
        <v>1.32537841796875</v>
      </c>
      <c r="E1179">
        <v>1</v>
      </c>
      <c r="F1179">
        <v>1.3744815488656359E-2</v>
      </c>
      <c r="G1179">
        <v>-1.7006893952687562E-4</v>
      </c>
      <c r="H1179" t="s">
        <v>8</v>
      </c>
      <c r="J1179">
        <f t="shared" si="18"/>
        <v>1.2281249999999999</v>
      </c>
    </row>
    <row r="1180" spans="1:10" x14ac:dyDescent="0.3">
      <c r="A1180">
        <v>1.32568359375</v>
      </c>
      <c r="B1180">
        <v>49.440404875174977</v>
      </c>
      <c r="C1180">
        <v>6.3781738281249996E-5</v>
      </c>
      <c r="D1180">
        <v>1.3226318359375</v>
      </c>
      <c r="E1180">
        <v>1</v>
      </c>
      <c r="F1180">
        <v>1.3744815488656359E-2</v>
      </c>
      <c r="G1180">
        <v>-1.7006893952687562E-4</v>
      </c>
      <c r="H1180" t="s">
        <v>8</v>
      </c>
      <c r="J1180">
        <f t="shared" si="18"/>
        <v>1.2256835937499999</v>
      </c>
    </row>
    <row r="1181" spans="1:10" x14ac:dyDescent="0.3">
      <c r="A1181">
        <v>1.3232421875</v>
      </c>
      <c r="B1181">
        <v>49.472956875092791</v>
      </c>
      <c r="C1181">
        <v>6.3110351562500002E-5</v>
      </c>
      <c r="D1181">
        <v>1.32049560546875</v>
      </c>
      <c r="E1181">
        <v>1</v>
      </c>
      <c r="F1181">
        <v>1.3744815488656359E-2</v>
      </c>
      <c r="G1181">
        <v>-1.7006893952687562E-4</v>
      </c>
      <c r="H1181" t="s">
        <v>8</v>
      </c>
      <c r="J1181">
        <f t="shared" si="18"/>
        <v>1.2232421874999999</v>
      </c>
    </row>
    <row r="1182" spans="1:10" x14ac:dyDescent="0.3">
      <c r="A1182">
        <v>1.32080078125</v>
      </c>
      <c r="B1182">
        <v>49.505508875010605</v>
      </c>
      <c r="C1182">
        <v>6.2500000000000001E-5</v>
      </c>
      <c r="D1182">
        <v>1.318359375</v>
      </c>
      <c r="E1182">
        <v>1</v>
      </c>
      <c r="F1182">
        <v>1.3744815488656359E-2</v>
      </c>
      <c r="G1182">
        <v>-1.7006893952687562E-4</v>
      </c>
      <c r="H1182" t="s">
        <v>8</v>
      </c>
      <c r="J1182">
        <f t="shared" si="18"/>
        <v>1.2208007812499999</v>
      </c>
    </row>
    <row r="1183" spans="1:10" x14ac:dyDescent="0.3">
      <c r="A1183">
        <v>1.318359375</v>
      </c>
      <c r="B1183">
        <v>49.538060874928419</v>
      </c>
      <c r="C1183">
        <v>6.1798095703124997E-5</v>
      </c>
      <c r="D1183">
        <v>1.31591796875</v>
      </c>
      <c r="E1183">
        <v>1</v>
      </c>
      <c r="F1183">
        <v>1.3744815488656359E-2</v>
      </c>
      <c r="G1183">
        <v>-1.7006893952687562E-4</v>
      </c>
      <c r="H1183" t="s">
        <v>8</v>
      </c>
      <c r="J1183">
        <f t="shared" si="18"/>
        <v>1.2183593749999999</v>
      </c>
    </row>
    <row r="1184" spans="1:10" x14ac:dyDescent="0.3">
      <c r="A1184">
        <v>1.31591796875</v>
      </c>
      <c r="B1184">
        <v>49.570612874846233</v>
      </c>
      <c r="C1184">
        <v>6.1096191406250007E-5</v>
      </c>
      <c r="D1184">
        <v>1.3128662109375</v>
      </c>
      <c r="E1184">
        <v>1</v>
      </c>
      <c r="F1184">
        <v>1.3744815488656359E-2</v>
      </c>
      <c r="G1184">
        <v>-1.7006893952687562E-4</v>
      </c>
      <c r="H1184" t="s">
        <v>8</v>
      </c>
      <c r="J1184">
        <f t="shared" si="18"/>
        <v>1.2159179687499999</v>
      </c>
    </row>
    <row r="1185" spans="1:10" x14ac:dyDescent="0.3">
      <c r="A1185">
        <v>1.3134765625</v>
      </c>
      <c r="B1185">
        <v>49.603164874764047</v>
      </c>
      <c r="C1185">
        <v>6.0394287109375003E-5</v>
      </c>
      <c r="D1185">
        <v>1.31072998046875</v>
      </c>
      <c r="E1185">
        <v>1</v>
      </c>
      <c r="F1185">
        <v>1.3744815488656359E-2</v>
      </c>
      <c r="G1185">
        <v>-1.7006893952687562E-4</v>
      </c>
      <c r="H1185" t="s">
        <v>8</v>
      </c>
      <c r="J1185">
        <f t="shared" si="18"/>
        <v>1.2134765624999999</v>
      </c>
    </row>
    <row r="1186" spans="1:10" x14ac:dyDescent="0.3">
      <c r="A1186">
        <v>1.31103515625</v>
      </c>
      <c r="B1186">
        <v>49.635716874681862</v>
      </c>
      <c r="C1186">
        <v>5.9722900390625002E-5</v>
      </c>
      <c r="D1186">
        <v>1.30859375</v>
      </c>
      <c r="E1186">
        <v>1</v>
      </c>
      <c r="F1186">
        <v>1.3744815488656359E-2</v>
      </c>
      <c r="G1186">
        <v>-1.7006893952687562E-4</v>
      </c>
      <c r="H1186" t="s">
        <v>8</v>
      </c>
      <c r="J1186">
        <f t="shared" si="18"/>
        <v>1.2110351562499999</v>
      </c>
    </row>
    <row r="1187" spans="1:10" x14ac:dyDescent="0.3">
      <c r="A1187">
        <v>1.30859375</v>
      </c>
      <c r="B1187">
        <v>49.668268874599676</v>
      </c>
      <c r="C1187">
        <v>5.9051513671875002E-5</v>
      </c>
      <c r="D1187">
        <v>1.30584716796875</v>
      </c>
      <c r="E1187">
        <v>1</v>
      </c>
      <c r="F1187">
        <v>1.3744815488656359E-2</v>
      </c>
      <c r="G1187">
        <v>-1.7006893952687562E-4</v>
      </c>
      <c r="H1187" t="s">
        <v>8</v>
      </c>
      <c r="J1187">
        <f t="shared" si="18"/>
        <v>1.2085937499999999</v>
      </c>
    </row>
    <row r="1188" spans="1:10" x14ac:dyDescent="0.3">
      <c r="A1188">
        <v>1.30615234375</v>
      </c>
      <c r="B1188">
        <v>49.70082087451749</v>
      </c>
      <c r="C1188">
        <v>5.8410644531250004E-5</v>
      </c>
      <c r="D1188">
        <v>1.3037109375</v>
      </c>
      <c r="E1188">
        <v>1</v>
      </c>
      <c r="F1188">
        <v>1.3744815488656359E-2</v>
      </c>
      <c r="G1188">
        <v>-1.7006893952687562E-4</v>
      </c>
      <c r="H1188" t="s">
        <v>8</v>
      </c>
      <c r="J1188">
        <f t="shared" si="18"/>
        <v>1.2061523437499999</v>
      </c>
    </row>
    <row r="1189" spans="1:10" x14ac:dyDescent="0.3">
      <c r="A1189">
        <v>1.3037109375</v>
      </c>
      <c r="B1189">
        <v>49.733372874435304</v>
      </c>
      <c r="C1189">
        <v>5.7739257812500004E-5</v>
      </c>
      <c r="D1189">
        <v>1.30096435546875</v>
      </c>
      <c r="E1189">
        <v>1</v>
      </c>
      <c r="F1189">
        <v>1.3744815488656359E-2</v>
      </c>
      <c r="G1189">
        <v>-1.7006893952687562E-4</v>
      </c>
      <c r="H1189" t="s">
        <v>8</v>
      </c>
      <c r="J1189">
        <f t="shared" si="18"/>
        <v>1.2037109374999999</v>
      </c>
    </row>
    <row r="1190" spans="1:10" x14ac:dyDescent="0.3">
      <c r="A1190">
        <v>1.30126953125</v>
      </c>
      <c r="B1190">
        <v>49.765924874353118</v>
      </c>
      <c r="C1190">
        <v>5.7037353515625E-5</v>
      </c>
      <c r="D1190">
        <v>1.29852294921875</v>
      </c>
      <c r="E1190">
        <v>1</v>
      </c>
      <c r="F1190">
        <v>1.3744815488656359E-2</v>
      </c>
      <c r="G1190">
        <v>-1.7006893952687562E-4</v>
      </c>
      <c r="H1190" t="s">
        <v>8</v>
      </c>
      <c r="J1190">
        <f t="shared" si="18"/>
        <v>1.2012695312499999</v>
      </c>
    </row>
    <row r="1191" spans="1:10" x14ac:dyDescent="0.3">
      <c r="A1191">
        <v>1.298828125</v>
      </c>
      <c r="B1191">
        <v>49.798476874270932</v>
      </c>
      <c r="C1191">
        <v>5.6335449218750003E-5</v>
      </c>
      <c r="D1191">
        <v>1.29638671875</v>
      </c>
      <c r="E1191">
        <v>1</v>
      </c>
      <c r="F1191">
        <v>1.3744815488656359E-2</v>
      </c>
      <c r="G1191">
        <v>-1.7006893952687562E-4</v>
      </c>
      <c r="H1191" t="s">
        <v>8</v>
      </c>
      <c r="J1191">
        <f t="shared" si="18"/>
        <v>1.1988281249999999</v>
      </c>
    </row>
    <row r="1192" spans="1:10" x14ac:dyDescent="0.3">
      <c r="A1192">
        <v>1.29638671875</v>
      </c>
      <c r="B1192">
        <v>49.831028874188746</v>
      </c>
      <c r="C1192">
        <v>5.5572509765624999E-5</v>
      </c>
      <c r="D1192">
        <v>1.29364013671875</v>
      </c>
      <c r="E1192">
        <v>1</v>
      </c>
      <c r="F1192">
        <v>1.3744815488656359E-2</v>
      </c>
      <c r="G1192">
        <v>-1.7006893952687562E-4</v>
      </c>
      <c r="H1192" t="s">
        <v>8</v>
      </c>
      <c r="J1192">
        <f t="shared" si="18"/>
        <v>1.1963867187499999</v>
      </c>
    </row>
    <row r="1193" spans="1:10" x14ac:dyDescent="0.3">
      <c r="A1193">
        <v>1.2939453125</v>
      </c>
      <c r="B1193">
        <v>49.86358087410656</v>
      </c>
      <c r="C1193">
        <v>5.4809570312500001E-5</v>
      </c>
      <c r="D1193">
        <v>1.29180908203125</v>
      </c>
      <c r="E1193">
        <v>1</v>
      </c>
      <c r="F1193">
        <v>1.3744815488656359E-2</v>
      </c>
      <c r="G1193">
        <v>-1.7006893952687562E-4</v>
      </c>
      <c r="H1193" t="s">
        <v>8</v>
      </c>
      <c r="J1193">
        <f t="shared" si="18"/>
        <v>1.1939453124999999</v>
      </c>
    </row>
    <row r="1194" spans="1:10" x14ac:dyDescent="0.3">
      <c r="A1194">
        <v>1.29150390625</v>
      </c>
      <c r="B1194">
        <v>49.896132874024374</v>
      </c>
      <c r="C1194">
        <v>5.4168701171875004E-5</v>
      </c>
      <c r="D1194">
        <v>1.28936767578125</v>
      </c>
      <c r="E1194">
        <v>1</v>
      </c>
      <c r="F1194">
        <v>1.3744815488656359E-2</v>
      </c>
      <c r="G1194">
        <v>-1.7006893952687562E-4</v>
      </c>
      <c r="H1194" t="s">
        <v>8</v>
      </c>
      <c r="J1194">
        <f t="shared" si="18"/>
        <v>1.1915039062499999</v>
      </c>
    </row>
    <row r="1195" spans="1:10" x14ac:dyDescent="0.3">
      <c r="A1195">
        <v>1.2890625</v>
      </c>
      <c r="B1195">
        <v>49.928684873942188</v>
      </c>
      <c r="C1195">
        <v>5.352783203125E-5</v>
      </c>
      <c r="D1195">
        <v>1.28631591796875</v>
      </c>
      <c r="E1195">
        <v>1</v>
      </c>
      <c r="F1195">
        <v>1.3744815488656359E-2</v>
      </c>
      <c r="G1195">
        <v>-1.7006893952687562E-4</v>
      </c>
      <c r="H1195" t="s">
        <v>8</v>
      </c>
      <c r="J1195">
        <f t="shared" si="18"/>
        <v>1.1890624999999999</v>
      </c>
    </row>
    <row r="1196" spans="1:10" x14ac:dyDescent="0.3">
      <c r="A1196">
        <v>1.28662109375</v>
      </c>
      <c r="B1196">
        <v>49.961236873860003</v>
      </c>
      <c r="C1196">
        <v>5.2886962890625003E-5</v>
      </c>
      <c r="D1196">
        <v>1.28387451171875</v>
      </c>
      <c r="E1196">
        <v>1</v>
      </c>
      <c r="F1196">
        <v>1.3744815488656359E-2</v>
      </c>
      <c r="G1196">
        <v>-1.7006893952687562E-4</v>
      </c>
      <c r="H1196" t="s">
        <v>8</v>
      </c>
      <c r="J1196">
        <f t="shared" si="18"/>
        <v>1.1866210937499999</v>
      </c>
    </row>
    <row r="1197" spans="1:10" x14ac:dyDescent="0.3">
      <c r="A1197">
        <v>1.2841796875</v>
      </c>
      <c r="B1197">
        <v>49.993788873777817</v>
      </c>
      <c r="C1197">
        <v>5.2246093749999999E-5</v>
      </c>
      <c r="D1197">
        <v>1.2823486328125</v>
      </c>
      <c r="E1197">
        <v>1</v>
      </c>
      <c r="F1197">
        <v>1.3744815488656359E-2</v>
      </c>
      <c r="G1197">
        <v>-1.7006893952687562E-4</v>
      </c>
      <c r="H1197" t="s">
        <v>8</v>
      </c>
      <c r="J1197">
        <f t="shared" si="18"/>
        <v>1.1841796874999999</v>
      </c>
    </row>
    <row r="1198" spans="1:10" x14ac:dyDescent="0.3">
      <c r="A1198">
        <v>1.28173828125</v>
      </c>
      <c r="B1198">
        <v>50.026340873695631</v>
      </c>
      <c r="C1198">
        <v>5.1605224609375002E-5</v>
      </c>
      <c r="D1198">
        <v>1.279296875</v>
      </c>
      <c r="E1198">
        <v>1</v>
      </c>
      <c r="F1198">
        <v>1.3744815488656359E-2</v>
      </c>
      <c r="G1198">
        <v>-1.7006893952687562E-4</v>
      </c>
      <c r="H1198" t="s">
        <v>8</v>
      </c>
      <c r="J1198">
        <f t="shared" si="18"/>
        <v>1.1817382812499999</v>
      </c>
    </row>
    <row r="1199" spans="1:10" x14ac:dyDescent="0.3">
      <c r="A1199">
        <v>1.279296875</v>
      </c>
      <c r="B1199">
        <v>50.058892873613445</v>
      </c>
      <c r="C1199">
        <v>5.0964355468749998E-5</v>
      </c>
      <c r="D1199">
        <v>1.27716064453125</v>
      </c>
      <c r="E1199">
        <v>1</v>
      </c>
      <c r="F1199">
        <v>1.3744815488656359E-2</v>
      </c>
      <c r="G1199">
        <v>-1.7006893952687562E-4</v>
      </c>
      <c r="H1199" t="s">
        <v>8</v>
      </c>
      <c r="J1199">
        <f t="shared" si="18"/>
        <v>1.1792968749999999</v>
      </c>
    </row>
    <row r="1200" spans="1:10" x14ac:dyDescent="0.3">
      <c r="A1200">
        <v>1.27685546875</v>
      </c>
      <c r="B1200">
        <v>50.091444873531259</v>
      </c>
      <c r="C1200">
        <v>5.0415039062500004E-5</v>
      </c>
      <c r="D1200">
        <v>1.2744140625</v>
      </c>
      <c r="E1200">
        <v>1</v>
      </c>
      <c r="F1200">
        <v>1.3744815488656359E-2</v>
      </c>
      <c r="G1200">
        <v>-1.7006893952687562E-4</v>
      </c>
      <c r="H1200" t="s">
        <v>8</v>
      </c>
      <c r="J1200">
        <f t="shared" si="18"/>
        <v>1.1768554687499999</v>
      </c>
    </row>
    <row r="1201" spans="1:10" x14ac:dyDescent="0.3">
      <c r="A1201">
        <v>1.2744140625</v>
      </c>
      <c r="B1201">
        <v>50.123996873449073</v>
      </c>
      <c r="C1201">
        <v>4.9865722656250004E-5</v>
      </c>
      <c r="D1201">
        <v>1.2725830078125</v>
      </c>
      <c r="E1201">
        <v>1</v>
      </c>
      <c r="F1201">
        <v>1.3744815488656359E-2</v>
      </c>
      <c r="G1201">
        <v>-1.7006893952687562E-4</v>
      </c>
      <c r="H1201" t="s">
        <v>8</v>
      </c>
      <c r="J1201">
        <f t="shared" si="18"/>
        <v>1.1744140624999999</v>
      </c>
    </row>
    <row r="1202" spans="1:10" x14ac:dyDescent="0.3">
      <c r="A1202">
        <v>1.27197265625</v>
      </c>
      <c r="B1202">
        <v>50.156548873366887</v>
      </c>
      <c r="C1202">
        <v>4.9438476562500003E-5</v>
      </c>
      <c r="D1202">
        <v>1.26922607421875</v>
      </c>
      <c r="E1202">
        <v>1</v>
      </c>
      <c r="F1202">
        <v>1.3744815488656359E-2</v>
      </c>
      <c r="G1202">
        <v>-1.7006893952687562E-4</v>
      </c>
      <c r="H1202" t="s">
        <v>8</v>
      </c>
      <c r="J1202">
        <f t="shared" si="18"/>
        <v>1.1719726562499999</v>
      </c>
    </row>
    <row r="1203" spans="1:10" x14ac:dyDescent="0.3">
      <c r="A1203">
        <v>1.26953125</v>
      </c>
      <c r="B1203">
        <v>50.189100873284701</v>
      </c>
      <c r="C1203">
        <v>4.9011230468750003E-5</v>
      </c>
      <c r="D1203">
        <v>1.26739501953125</v>
      </c>
      <c r="E1203">
        <v>1</v>
      </c>
      <c r="F1203">
        <v>1.3744815488656359E-2</v>
      </c>
      <c r="G1203">
        <v>-1.7006893952687562E-4</v>
      </c>
      <c r="H1203" t="s">
        <v>8</v>
      </c>
      <c r="J1203">
        <f t="shared" si="18"/>
        <v>1.1695312499999999</v>
      </c>
    </row>
    <row r="1204" spans="1:10" x14ac:dyDescent="0.3">
      <c r="A1204">
        <v>1.26708984375</v>
      </c>
      <c r="B1204">
        <v>50.221652873202515</v>
      </c>
      <c r="C1204">
        <v>4.8425292968750006E-5</v>
      </c>
      <c r="D1204">
        <v>1.2646484375</v>
      </c>
      <c r="E1204">
        <v>1</v>
      </c>
      <c r="F1204">
        <v>1.3744815488656359E-2</v>
      </c>
      <c r="G1204">
        <v>-1.7006893952687562E-4</v>
      </c>
      <c r="H1204" t="s">
        <v>8</v>
      </c>
      <c r="J1204">
        <f t="shared" si="18"/>
        <v>1.1670898437499999</v>
      </c>
    </row>
    <row r="1205" spans="1:10" x14ac:dyDescent="0.3">
      <c r="A1205">
        <v>1.2646484375</v>
      </c>
      <c r="B1205">
        <v>50.254204873120329</v>
      </c>
      <c r="C1205">
        <v>4.7937011718750006E-5</v>
      </c>
      <c r="D1205">
        <v>1.26220703125</v>
      </c>
      <c r="E1205">
        <v>1</v>
      </c>
      <c r="F1205">
        <v>1.3744815488656359E-2</v>
      </c>
      <c r="G1205">
        <v>-1.7006893952687562E-4</v>
      </c>
      <c r="H1205" t="s">
        <v>8</v>
      </c>
      <c r="J1205">
        <f t="shared" si="18"/>
        <v>1.1646484374999999</v>
      </c>
    </row>
    <row r="1206" spans="1:10" x14ac:dyDescent="0.3">
      <c r="A1206">
        <v>1.26220703125</v>
      </c>
      <c r="B1206">
        <v>50.286756873038144</v>
      </c>
      <c r="C1206">
        <v>4.7460937499999997E-5</v>
      </c>
      <c r="D1206">
        <v>1.25946044921875</v>
      </c>
      <c r="E1206">
        <v>1</v>
      </c>
      <c r="F1206">
        <v>1.3744815488656359E-2</v>
      </c>
      <c r="G1206">
        <v>-1.7006893952687562E-4</v>
      </c>
      <c r="H1206" t="s">
        <v>8</v>
      </c>
      <c r="J1206">
        <f t="shared" si="18"/>
        <v>1.1622070312499999</v>
      </c>
    </row>
    <row r="1207" spans="1:10" x14ac:dyDescent="0.3">
      <c r="A1207">
        <v>1.259765625</v>
      </c>
      <c r="B1207">
        <v>50.319308872955958</v>
      </c>
      <c r="C1207">
        <v>4.6994018554687488E-5</v>
      </c>
      <c r="D1207">
        <v>1.2567138671875</v>
      </c>
      <c r="E1207">
        <v>1</v>
      </c>
      <c r="F1207">
        <v>1.3744815488656359E-2</v>
      </c>
      <c r="G1207">
        <v>-1.7006893952687562E-4</v>
      </c>
      <c r="H1207" t="s">
        <v>8</v>
      </c>
      <c r="J1207">
        <f t="shared" si="18"/>
        <v>1.1597656249999999</v>
      </c>
    </row>
    <row r="1208" spans="1:10" x14ac:dyDescent="0.3">
      <c r="A1208">
        <v>1.25732421875</v>
      </c>
      <c r="B1208">
        <v>50.351860872873772</v>
      </c>
      <c r="C1208">
        <v>4.6588134765625012E-5</v>
      </c>
      <c r="D1208">
        <v>1.25457763671875</v>
      </c>
      <c r="E1208">
        <v>1</v>
      </c>
      <c r="F1208">
        <v>1.3744815488656359E-2</v>
      </c>
      <c r="G1208">
        <v>-1.7006893952687562E-4</v>
      </c>
      <c r="H1208" t="s">
        <v>8</v>
      </c>
      <c r="J1208">
        <f t="shared" si="18"/>
        <v>1.1573242187499999</v>
      </c>
    </row>
    <row r="1209" spans="1:10" x14ac:dyDescent="0.3">
      <c r="A1209">
        <v>1.2548828125</v>
      </c>
      <c r="B1209">
        <v>50.384412872791586</v>
      </c>
      <c r="C1209">
        <v>4.6154785156249992E-5</v>
      </c>
      <c r="D1209">
        <v>1.25213623046875</v>
      </c>
      <c r="E1209">
        <v>1</v>
      </c>
      <c r="F1209">
        <v>1.3744815488656359E-2</v>
      </c>
      <c r="G1209">
        <v>-1.7006893952687562E-4</v>
      </c>
      <c r="H1209" t="s">
        <v>8</v>
      </c>
      <c r="J1209">
        <f t="shared" si="18"/>
        <v>1.1548828124999999</v>
      </c>
    </row>
    <row r="1210" spans="1:10" x14ac:dyDescent="0.3">
      <c r="A1210">
        <v>1.25244140625</v>
      </c>
      <c r="B1210">
        <v>50.4169648727094</v>
      </c>
      <c r="C1210">
        <v>4.5703125000000015E-5</v>
      </c>
      <c r="D1210">
        <v>1.2506103515625</v>
      </c>
      <c r="E1210">
        <v>1</v>
      </c>
      <c r="F1210">
        <v>1.3744815488656359E-2</v>
      </c>
      <c r="G1210">
        <v>-1.7006893952687562E-4</v>
      </c>
      <c r="H1210" t="s">
        <v>8</v>
      </c>
      <c r="J1210">
        <f t="shared" si="18"/>
        <v>1.1524414062499999</v>
      </c>
    </row>
    <row r="1211" spans="1:10" x14ac:dyDescent="0.3">
      <c r="A1211">
        <v>1.25</v>
      </c>
      <c r="B1211">
        <v>50.449516872627214</v>
      </c>
      <c r="C1211">
        <v>4.5217895507812494E-5</v>
      </c>
      <c r="D1211">
        <v>1.24786376953125</v>
      </c>
      <c r="E1211">
        <v>1</v>
      </c>
      <c r="F1211">
        <v>1.3744815488656359E-2</v>
      </c>
      <c r="G1211">
        <v>-1.7006893952687562E-4</v>
      </c>
      <c r="H1211" t="s">
        <v>8</v>
      </c>
      <c r="J1211">
        <f t="shared" si="18"/>
        <v>1.1499999999999999</v>
      </c>
    </row>
    <row r="1212" spans="1:10" x14ac:dyDescent="0.3">
      <c r="A1212">
        <v>1.24755859375</v>
      </c>
      <c r="B1212">
        <v>50.482068872545028</v>
      </c>
      <c r="C1212">
        <v>4.4732666015625007E-5</v>
      </c>
      <c r="D1212">
        <v>1.24481201171875</v>
      </c>
      <c r="E1212">
        <v>1</v>
      </c>
      <c r="F1212">
        <v>1.3744815488656359E-2</v>
      </c>
      <c r="G1212">
        <v>-1.7006893952687562E-4</v>
      </c>
      <c r="H1212" t="s">
        <v>8</v>
      </c>
      <c r="J1212">
        <f t="shared" si="18"/>
        <v>1.1475585937499999</v>
      </c>
    </row>
    <row r="1213" spans="1:10" x14ac:dyDescent="0.3">
      <c r="A1213">
        <v>1.2451171875</v>
      </c>
      <c r="B1213">
        <v>50.514620872462842</v>
      </c>
      <c r="C1213">
        <v>4.414062499999999E-5</v>
      </c>
      <c r="D1213">
        <v>1.24298095703125</v>
      </c>
      <c r="E1213">
        <v>1</v>
      </c>
      <c r="F1213">
        <v>1.3744815488656359E-2</v>
      </c>
      <c r="G1213">
        <v>-1.7006893952687562E-4</v>
      </c>
      <c r="H1213" t="s">
        <v>8</v>
      </c>
      <c r="J1213">
        <f t="shared" si="18"/>
        <v>1.1451171874999999</v>
      </c>
    </row>
    <row r="1214" spans="1:10" x14ac:dyDescent="0.3">
      <c r="A1214">
        <v>1.24267578125</v>
      </c>
      <c r="B1214">
        <v>50.547172872380656</v>
      </c>
      <c r="C1214">
        <v>4.3627929687500013E-5</v>
      </c>
      <c r="D1214">
        <v>1.240234375</v>
      </c>
      <c r="E1214">
        <v>1</v>
      </c>
      <c r="F1214">
        <v>1.3744815488656359E-2</v>
      </c>
      <c r="G1214">
        <v>-1.7006893952687562E-4</v>
      </c>
      <c r="H1214" t="s">
        <v>8</v>
      </c>
      <c r="J1214">
        <f t="shared" si="18"/>
        <v>1.1426757812499999</v>
      </c>
    </row>
    <row r="1215" spans="1:10" x14ac:dyDescent="0.3">
      <c r="A1215">
        <v>1.240234375</v>
      </c>
      <c r="B1215">
        <v>50.57972487229847</v>
      </c>
      <c r="C1215">
        <v>4.3176269531250009E-5</v>
      </c>
      <c r="D1215">
        <v>1.23779296875</v>
      </c>
      <c r="E1215">
        <v>1</v>
      </c>
      <c r="F1215">
        <v>1.3744815488656359E-2</v>
      </c>
      <c r="G1215">
        <v>-1.7006893952687562E-4</v>
      </c>
      <c r="H1215" t="s">
        <v>8</v>
      </c>
      <c r="J1215">
        <f t="shared" si="18"/>
        <v>1.1402343749999999</v>
      </c>
    </row>
    <row r="1216" spans="1:10" x14ac:dyDescent="0.3">
      <c r="A1216">
        <v>1.23779296875</v>
      </c>
      <c r="B1216">
        <v>50.612276872216285</v>
      </c>
      <c r="C1216">
        <v>4.2718505859375005E-5</v>
      </c>
      <c r="D1216">
        <v>1.23504638671875</v>
      </c>
      <c r="E1216">
        <v>1</v>
      </c>
      <c r="F1216">
        <v>1.3744815488656359E-2</v>
      </c>
      <c r="G1216">
        <v>-1.7006893952687562E-4</v>
      </c>
      <c r="H1216" t="s">
        <v>8</v>
      </c>
      <c r="J1216">
        <f t="shared" si="18"/>
        <v>1.1377929687499999</v>
      </c>
    </row>
    <row r="1217" spans="1:10" x14ac:dyDescent="0.3">
      <c r="A1217">
        <v>1.2353515625</v>
      </c>
      <c r="B1217">
        <v>50.644828872134099</v>
      </c>
      <c r="C1217">
        <v>4.2266845703125E-5</v>
      </c>
      <c r="D1217">
        <v>1.2322998046875</v>
      </c>
      <c r="E1217">
        <v>1</v>
      </c>
      <c r="F1217">
        <v>1.3744815488656359E-2</v>
      </c>
      <c r="G1217">
        <v>-1.7006893952687562E-4</v>
      </c>
      <c r="H1217" t="s">
        <v>8</v>
      </c>
      <c r="J1217">
        <f t="shared" si="18"/>
        <v>1.1353515624999999</v>
      </c>
    </row>
    <row r="1218" spans="1:10" x14ac:dyDescent="0.3">
      <c r="A1218">
        <v>1.23291015625</v>
      </c>
      <c r="B1218">
        <v>50.677380872051913</v>
      </c>
      <c r="C1218">
        <v>4.180603027343749E-5</v>
      </c>
      <c r="D1218">
        <v>1.23016357421875</v>
      </c>
      <c r="E1218">
        <v>1</v>
      </c>
      <c r="F1218">
        <v>1.3744815488656359E-2</v>
      </c>
      <c r="G1218">
        <v>-1.7006893952687562E-4</v>
      </c>
      <c r="H1218" t="s">
        <v>8</v>
      </c>
      <c r="J1218">
        <f t="shared" si="18"/>
        <v>1.1329101562499999</v>
      </c>
    </row>
    <row r="1219" spans="1:10" x14ac:dyDescent="0.3">
      <c r="A1219">
        <v>1.23046875</v>
      </c>
      <c r="B1219">
        <v>50.709932871969727</v>
      </c>
      <c r="C1219">
        <v>4.1333007812499988E-5</v>
      </c>
      <c r="D1219">
        <v>1.22802734375</v>
      </c>
      <c r="E1219">
        <v>1</v>
      </c>
      <c r="F1219">
        <v>1.3744815488656359E-2</v>
      </c>
      <c r="G1219">
        <v>-1.7006893952687562E-4</v>
      </c>
      <c r="H1219" t="s">
        <v>8</v>
      </c>
      <c r="J1219">
        <f t="shared" ref="J1219:J1282" si="19">A1219-0.1</f>
        <v>1.1304687499999999</v>
      </c>
    </row>
    <row r="1220" spans="1:10" x14ac:dyDescent="0.3">
      <c r="A1220">
        <v>1.22802734375</v>
      </c>
      <c r="B1220">
        <v>50.742484871887541</v>
      </c>
      <c r="C1220">
        <v>4.0902709960937508E-5</v>
      </c>
      <c r="D1220">
        <v>1.22528076171875</v>
      </c>
      <c r="E1220">
        <v>1</v>
      </c>
      <c r="F1220">
        <v>1.3744815488656359E-2</v>
      </c>
      <c r="G1220">
        <v>-1.7006893952687562E-4</v>
      </c>
      <c r="H1220" t="s">
        <v>8</v>
      </c>
      <c r="J1220">
        <f t="shared" si="19"/>
        <v>1.1280273437499999</v>
      </c>
    </row>
    <row r="1221" spans="1:10" x14ac:dyDescent="0.3">
      <c r="A1221">
        <v>1.2255859375</v>
      </c>
      <c r="B1221">
        <v>50.775036871805355</v>
      </c>
      <c r="C1221">
        <v>4.0512084960937504E-5</v>
      </c>
      <c r="D1221">
        <v>1.22314453125</v>
      </c>
      <c r="E1221">
        <v>1</v>
      </c>
      <c r="F1221">
        <v>1.3744815488656359E-2</v>
      </c>
      <c r="G1221">
        <v>-1.7006893952687562E-4</v>
      </c>
      <c r="H1221" t="s">
        <v>8</v>
      </c>
      <c r="J1221">
        <f t="shared" si="19"/>
        <v>1.1255859374999999</v>
      </c>
    </row>
    <row r="1222" spans="1:10" x14ac:dyDescent="0.3">
      <c r="A1222">
        <v>1.22314453125</v>
      </c>
      <c r="B1222">
        <v>50.807588871723169</v>
      </c>
      <c r="C1222">
        <v>4.0167236328124994E-5</v>
      </c>
      <c r="D1222">
        <v>1.22039794921875</v>
      </c>
      <c r="E1222">
        <v>1</v>
      </c>
      <c r="F1222">
        <v>1.3744815488656359E-2</v>
      </c>
      <c r="G1222">
        <v>-1.7006893952687562E-4</v>
      </c>
      <c r="H1222" t="s">
        <v>8</v>
      </c>
      <c r="J1222">
        <f t="shared" si="19"/>
        <v>1.1231445312499999</v>
      </c>
    </row>
    <row r="1223" spans="1:10" x14ac:dyDescent="0.3">
      <c r="A1223">
        <v>1.220703125</v>
      </c>
      <c r="B1223">
        <v>50.840140871640983</v>
      </c>
      <c r="C1223">
        <v>3.9913940429687488E-5</v>
      </c>
      <c r="D1223">
        <v>1.21795654296875</v>
      </c>
      <c r="E1223">
        <v>1</v>
      </c>
      <c r="F1223">
        <v>1.3744815488656359E-2</v>
      </c>
      <c r="G1223">
        <v>-1.7006893952687562E-4</v>
      </c>
      <c r="H1223" t="s">
        <v>8</v>
      </c>
      <c r="J1223">
        <f t="shared" si="19"/>
        <v>1.1207031249999999</v>
      </c>
    </row>
    <row r="1224" spans="1:10" x14ac:dyDescent="0.3">
      <c r="A1224">
        <v>1.21826171875</v>
      </c>
      <c r="B1224">
        <v>50.872692871558797</v>
      </c>
      <c r="C1224">
        <v>3.96881103515625E-5</v>
      </c>
      <c r="D1224">
        <v>1.21551513671875</v>
      </c>
      <c r="E1224">
        <v>1</v>
      </c>
      <c r="F1224">
        <v>1.3744815488656359E-2</v>
      </c>
      <c r="G1224">
        <v>-1.7006893952687562E-4</v>
      </c>
      <c r="H1224" t="s">
        <v>8</v>
      </c>
      <c r="J1224">
        <f t="shared" si="19"/>
        <v>1.1182617187499999</v>
      </c>
    </row>
    <row r="1225" spans="1:10" x14ac:dyDescent="0.3">
      <c r="A1225">
        <v>1.2158203125</v>
      </c>
      <c r="B1225">
        <v>50.905244871476611</v>
      </c>
      <c r="C1225">
        <v>3.9364624023437488E-5</v>
      </c>
      <c r="D1225">
        <v>1.21307373046875</v>
      </c>
      <c r="E1225">
        <v>1</v>
      </c>
      <c r="F1225">
        <v>1.3744815488656359E-2</v>
      </c>
      <c r="G1225">
        <v>-1.7006893952687562E-4</v>
      </c>
      <c r="H1225" t="s">
        <v>8</v>
      </c>
      <c r="J1225">
        <f t="shared" si="19"/>
        <v>1.1158203124999999</v>
      </c>
    </row>
    <row r="1226" spans="1:10" x14ac:dyDescent="0.3">
      <c r="A1226">
        <v>1.21337890625</v>
      </c>
      <c r="B1226">
        <v>50.937796871394426</v>
      </c>
      <c r="C1226">
        <v>3.9028930664062491E-5</v>
      </c>
      <c r="D1226">
        <v>1.21124267578125</v>
      </c>
      <c r="E1226">
        <v>1</v>
      </c>
      <c r="F1226">
        <v>1.3744815488656359E-2</v>
      </c>
      <c r="G1226">
        <v>-1.7006893952687562E-4</v>
      </c>
      <c r="H1226" t="s">
        <v>8</v>
      </c>
      <c r="J1226">
        <f t="shared" si="19"/>
        <v>1.1133789062499999</v>
      </c>
    </row>
    <row r="1227" spans="1:10" x14ac:dyDescent="0.3">
      <c r="A1227">
        <v>1.2109375</v>
      </c>
      <c r="B1227">
        <v>50.97034887131224</v>
      </c>
      <c r="C1227">
        <v>3.8717651367187498E-5</v>
      </c>
      <c r="D1227">
        <v>1.20819091796875</v>
      </c>
      <c r="E1227">
        <v>1</v>
      </c>
      <c r="F1227">
        <v>1.3744815488656359E-2</v>
      </c>
      <c r="G1227">
        <v>-1.7006893952687562E-4</v>
      </c>
      <c r="H1227" t="s">
        <v>8</v>
      </c>
      <c r="J1227">
        <f t="shared" si="19"/>
        <v>1.1109374999999999</v>
      </c>
    </row>
    <row r="1228" spans="1:10" x14ac:dyDescent="0.3">
      <c r="A1228">
        <v>1.20849609375</v>
      </c>
      <c r="B1228">
        <v>51.002900871230054</v>
      </c>
      <c r="C1228">
        <v>3.8421630859375004E-5</v>
      </c>
      <c r="D1228">
        <v>1.20574951171875</v>
      </c>
      <c r="E1228">
        <v>1</v>
      </c>
      <c r="F1228">
        <v>1.3744815488656359E-2</v>
      </c>
      <c r="G1228">
        <v>-1.7006893952687562E-4</v>
      </c>
      <c r="H1228" t="s">
        <v>8</v>
      </c>
      <c r="J1228">
        <f t="shared" si="19"/>
        <v>1.1084960937499999</v>
      </c>
    </row>
    <row r="1229" spans="1:10" x14ac:dyDescent="0.3">
      <c r="A1229">
        <v>1.2060546875</v>
      </c>
      <c r="B1229">
        <v>51.035452871147868</v>
      </c>
      <c r="C1229">
        <v>3.8159179687499992E-5</v>
      </c>
      <c r="D1229">
        <v>1.20330810546875</v>
      </c>
      <c r="E1229">
        <v>1</v>
      </c>
      <c r="F1229">
        <v>1.3744815488656359E-2</v>
      </c>
      <c r="G1229">
        <v>-1.7006893952687562E-4</v>
      </c>
      <c r="H1229" t="s">
        <v>8</v>
      </c>
      <c r="J1229">
        <f t="shared" si="19"/>
        <v>1.1060546874999999</v>
      </c>
    </row>
    <row r="1230" spans="1:10" x14ac:dyDescent="0.3">
      <c r="A1230">
        <v>1.20361328125</v>
      </c>
      <c r="B1230">
        <v>51.068004871065682</v>
      </c>
      <c r="C1230">
        <v>3.7866210937500004E-5</v>
      </c>
      <c r="D1230">
        <v>1.20086669921875</v>
      </c>
      <c r="E1230">
        <v>1</v>
      </c>
      <c r="F1230">
        <v>1.3744815488656359E-2</v>
      </c>
      <c r="G1230">
        <v>-1.7006893952687562E-4</v>
      </c>
      <c r="H1230" t="s">
        <v>8</v>
      </c>
      <c r="J1230">
        <f t="shared" si="19"/>
        <v>1.1036132812499999</v>
      </c>
    </row>
    <row r="1231" spans="1:10" x14ac:dyDescent="0.3">
      <c r="A1231">
        <v>1.201171875</v>
      </c>
      <c r="B1231">
        <v>51.100556870983496</v>
      </c>
      <c r="C1231">
        <v>3.756408691406249E-5</v>
      </c>
      <c r="D1231">
        <v>1.19873046875</v>
      </c>
      <c r="E1231">
        <v>1</v>
      </c>
      <c r="F1231">
        <v>1.3744815488656359E-2</v>
      </c>
      <c r="G1231">
        <v>-1.7006893952687562E-4</v>
      </c>
      <c r="H1231" t="s">
        <v>8</v>
      </c>
      <c r="J1231">
        <f t="shared" si="19"/>
        <v>1.1011718749999999</v>
      </c>
    </row>
    <row r="1232" spans="1:10" x14ac:dyDescent="0.3">
      <c r="A1232">
        <v>1.19873046875</v>
      </c>
      <c r="B1232">
        <v>51.13310887090131</v>
      </c>
      <c r="C1232">
        <v>3.7219238281250014E-5</v>
      </c>
      <c r="D1232">
        <v>1.19598388671875</v>
      </c>
      <c r="E1232">
        <v>1</v>
      </c>
      <c r="F1232">
        <v>1.3744815488656359E-2</v>
      </c>
      <c r="G1232">
        <v>-1.7006893952687562E-4</v>
      </c>
      <c r="H1232" t="s">
        <v>8</v>
      </c>
      <c r="J1232">
        <f t="shared" si="19"/>
        <v>1.0987304687499999</v>
      </c>
    </row>
    <row r="1233" spans="1:10" x14ac:dyDescent="0.3">
      <c r="A1233">
        <v>1.1962890625</v>
      </c>
      <c r="B1233">
        <v>51.165660870819124</v>
      </c>
      <c r="C1233">
        <v>3.682250976562501E-5</v>
      </c>
      <c r="D1233">
        <v>1.19354248046875</v>
      </c>
      <c r="E1233">
        <v>1</v>
      </c>
      <c r="F1233">
        <v>1.3744815488656359E-2</v>
      </c>
      <c r="G1233">
        <v>-1.7006893952687562E-4</v>
      </c>
      <c r="H1233" t="s">
        <v>8</v>
      </c>
      <c r="J1233">
        <f t="shared" si="19"/>
        <v>1.0962890624999999</v>
      </c>
    </row>
    <row r="1234" spans="1:10" x14ac:dyDescent="0.3">
      <c r="A1234">
        <v>1.19384765625</v>
      </c>
      <c r="B1234">
        <v>51.198212870736938</v>
      </c>
      <c r="C1234">
        <v>3.6343383789062489E-5</v>
      </c>
      <c r="D1234">
        <v>1.1907958984375</v>
      </c>
      <c r="E1234">
        <v>1</v>
      </c>
      <c r="F1234">
        <v>1.3744815488656359E-2</v>
      </c>
      <c r="G1234">
        <v>-1.7006893952687562E-4</v>
      </c>
      <c r="H1234" t="s">
        <v>8</v>
      </c>
      <c r="J1234">
        <f t="shared" si="19"/>
        <v>1.0938476562499999</v>
      </c>
    </row>
    <row r="1235" spans="1:10" x14ac:dyDescent="0.3">
      <c r="A1235">
        <v>1.19140625</v>
      </c>
      <c r="B1235">
        <v>51.230764870654752</v>
      </c>
      <c r="C1235">
        <v>3.5925292968749994E-5</v>
      </c>
      <c r="D1235">
        <v>1.18927001953125</v>
      </c>
      <c r="E1235">
        <v>1</v>
      </c>
      <c r="F1235">
        <v>1.3744815488656359E-2</v>
      </c>
      <c r="G1235">
        <v>-1.7006893952687562E-4</v>
      </c>
      <c r="H1235" t="s">
        <v>8</v>
      </c>
      <c r="J1235">
        <f t="shared" si="19"/>
        <v>1.0914062499999999</v>
      </c>
    </row>
    <row r="1236" spans="1:10" x14ac:dyDescent="0.3">
      <c r="A1236">
        <v>1.18896484375</v>
      </c>
      <c r="B1236">
        <v>51.263316870572567</v>
      </c>
      <c r="C1236">
        <v>3.5580444335937491E-5</v>
      </c>
      <c r="D1236">
        <v>1.1865234375</v>
      </c>
      <c r="E1236">
        <v>1</v>
      </c>
      <c r="F1236">
        <v>1.3744815488656359E-2</v>
      </c>
      <c r="G1236">
        <v>-1.7006893952687562E-4</v>
      </c>
      <c r="H1236" t="s">
        <v>8</v>
      </c>
      <c r="J1236">
        <f t="shared" si="19"/>
        <v>1.0889648437499999</v>
      </c>
    </row>
    <row r="1237" spans="1:10" x14ac:dyDescent="0.3">
      <c r="A1237">
        <v>1.1865234375</v>
      </c>
      <c r="B1237">
        <v>51.295868870490381</v>
      </c>
      <c r="C1237">
        <v>3.5223388671874997E-5</v>
      </c>
      <c r="D1237">
        <v>1.18377685546875</v>
      </c>
      <c r="E1237">
        <v>1</v>
      </c>
      <c r="F1237">
        <v>1.3744815488656359E-2</v>
      </c>
      <c r="G1237">
        <v>-1.7006893952687562E-4</v>
      </c>
      <c r="H1237" t="s">
        <v>8</v>
      </c>
      <c r="J1237">
        <f t="shared" si="19"/>
        <v>1.0865234374999999</v>
      </c>
    </row>
    <row r="1238" spans="1:10" x14ac:dyDescent="0.3">
      <c r="A1238">
        <v>1.18408203125</v>
      </c>
      <c r="B1238">
        <v>51.328420870408195</v>
      </c>
      <c r="C1238">
        <v>3.4857177734374996E-5</v>
      </c>
      <c r="D1238">
        <v>1.18194580078125</v>
      </c>
      <c r="E1238">
        <v>1</v>
      </c>
      <c r="F1238">
        <v>1.3744815488656359E-2</v>
      </c>
      <c r="G1238">
        <v>-1.7006893952687562E-4</v>
      </c>
      <c r="H1238" t="s">
        <v>8</v>
      </c>
      <c r="J1238">
        <f t="shared" si="19"/>
        <v>1.0840820312499999</v>
      </c>
    </row>
    <row r="1239" spans="1:10" x14ac:dyDescent="0.3">
      <c r="A1239">
        <v>1.181640625</v>
      </c>
      <c r="B1239">
        <v>51.360972870326009</v>
      </c>
      <c r="C1239">
        <v>3.4454345703125E-5</v>
      </c>
      <c r="D1239">
        <v>1.17889404296875</v>
      </c>
      <c r="E1239">
        <v>1</v>
      </c>
      <c r="F1239">
        <v>1.3744815488656359E-2</v>
      </c>
      <c r="G1239">
        <v>-1.7006893952687562E-4</v>
      </c>
      <c r="H1239" t="s">
        <v>8</v>
      </c>
      <c r="J1239">
        <f t="shared" si="19"/>
        <v>1.0816406249999999</v>
      </c>
    </row>
    <row r="1240" spans="1:10" x14ac:dyDescent="0.3">
      <c r="A1240">
        <v>1.17919921875</v>
      </c>
      <c r="B1240">
        <v>51.393524870243823</v>
      </c>
      <c r="C1240">
        <v>3.4069824218749988E-5</v>
      </c>
      <c r="D1240">
        <v>1.17645263671875</v>
      </c>
      <c r="E1240">
        <v>1</v>
      </c>
      <c r="F1240">
        <v>1.3744815488656359E-2</v>
      </c>
      <c r="G1240">
        <v>-1.7006893952687562E-4</v>
      </c>
      <c r="H1240" t="s">
        <v>8</v>
      </c>
      <c r="J1240">
        <f t="shared" si="19"/>
        <v>1.0791992187499999</v>
      </c>
    </row>
    <row r="1241" spans="1:10" x14ac:dyDescent="0.3">
      <c r="A1241">
        <v>1.1767578125</v>
      </c>
      <c r="B1241">
        <v>51.426076870161637</v>
      </c>
      <c r="C1241">
        <v>3.3718872070312486E-5</v>
      </c>
      <c r="D1241">
        <v>1.1737060546875</v>
      </c>
      <c r="E1241">
        <v>1</v>
      </c>
      <c r="F1241">
        <v>1.3744815488656359E-2</v>
      </c>
      <c r="G1241">
        <v>-1.7006893952687562E-4</v>
      </c>
      <c r="H1241" t="s">
        <v>8</v>
      </c>
      <c r="J1241">
        <f t="shared" si="19"/>
        <v>1.0767578124999999</v>
      </c>
    </row>
    <row r="1242" spans="1:10" x14ac:dyDescent="0.3">
      <c r="A1242">
        <v>1.17431640625</v>
      </c>
      <c r="B1242">
        <v>51.458628870079451</v>
      </c>
      <c r="C1242">
        <v>3.3401489257812501E-5</v>
      </c>
      <c r="D1242">
        <v>1.1724853515625</v>
      </c>
      <c r="E1242">
        <v>1</v>
      </c>
      <c r="F1242">
        <v>1.3744815488656359E-2</v>
      </c>
      <c r="G1242">
        <v>-1.7006893952687562E-4</v>
      </c>
      <c r="H1242" t="s">
        <v>8</v>
      </c>
      <c r="J1242">
        <f t="shared" si="19"/>
        <v>1.0743164062499999</v>
      </c>
    </row>
    <row r="1243" spans="1:10" x14ac:dyDescent="0.3">
      <c r="A1243">
        <v>1.171875</v>
      </c>
      <c r="B1243">
        <v>51.491180869997265</v>
      </c>
      <c r="C1243">
        <v>3.3145141601562509E-5</v>
      </c>
      <c r="D1243">
        <v>1.1688232421875</v>
      </c>
      <c r="E1243">
        <v>1</v>
      </c>
      <c r="F1243">
        <v>1.3744815488656359E-2</v>
      </c>
      <c r="G1243">
        <v>-1.7006893952687562E-4</v>
      </c>
      <c r="H1243" t="s">
        <v>8</v>
      </c>
      <c r="J1243">
        <f t="shared" si="19"/>
        <v>1.0718749999999999</v>
      </c>
    </row>
    <row r="1244" spans="1:10" x14ac:dyDescent="0.3">
      <c r="A1244">
        <v>1.16943359375</v>
      </c>
      <c r="B1244">
        <v>51.523732869915079</v>
      </c>
      <c r="C1244">
        <v>3.2943725585937504E-5</v>
      </c>
      <c r="D1244">
        <v>1.16729736328125</v>
      </c>
      <c r="E1244">
        <v>1</v>
      </c>
      <c r="F1244">
        <v>1.3744815488656359E-2</v>
      </c>
      <c r="G1244">
        <v>-1.7006893952687562E-4</v>
      </c>
      <c r="H1244" t="s">
        <v>8</v>
      </c>
      <c r="J1244">
        <f t="shared" si="19"/>
        <v>1.0694335937499999</v>
      </c>
    </row>
    <row r="1245" spans="1:10" x14ac:dyDescent="0.3">
      <c r="A1245">
        <v>1.1669921875</v>
      </c>
      <c r="B1245">
        <v>51.556284869832893</v>
      </c>
      <c r="C1245">
        <v>3.2809448242187512E-5</v>
      </c>
      <c r="D1245">
        <v>1.16485595703125</v>
      </c>
      <c r="E1245">
        <v>1</v>
      </c>
      <c r="F1245">
        <v>1.3744815488656359E-2</v>
      </c>
      <c r="G1245">
        <v>-1.7006893952687562E-4</v>
      </c>
      <c r="H1245" t="s">
        <v>8</v>
      </c>
      <c r="J1245">
        <f t="shared" si="19"/>
        <v>1.0669921874999999</v>
      </c>
    </row>
    <row r="1246" spans="1:10" x14ac:dyDescent="0.3">
      <c r="A1246">
        <v>1.16455078125</v>
      </c>
      <c r="B1246">
        <v>51.588836869750708</v>
      </c>
      <c r="C1246">
        <v>3.2528686523437489E-5</v>
      </c>
      <c r="D1246">
        <v>1.16180419921875</v>
      </c>
      <c r="E1246">
        <v>1</v>
      </c>
      <c r="F1246">
        <v>1.3744815488656359E-2</v>
      </c>
      <c r="G1246">
        <v>-1.7006893952687562E-4</v>
      </c>
      <c r="H1246" t="s">
        <v>8</v>
      </c>
      <c r="J1246">
        <f t="shared" si="19"/>
        <v>1.0645507812499999</v>
      </c>
    </row>
    <row r="1247" spans="1:10" x14ac:dyDescent="0.3">
      <c r="A1247">
        <v>1.162109375</v>
      </c>
      <c r="B1247">
        <v>51.621388869668522</v>
      </c>
      <c r="C1247">
        <v>3.2238769531249987E-5</v>
      </c>
      <c r="D1247">
        <v>1.15936279296875</v>
      </c>
      <c r="E1247">
        <v>1</v>
      </c>
      <c r="F1247">
        <v>1.3744815488656359E-2</v>
      </c>
      <c r="G1247">
        <v>-1.7006893952687562E-4</v>
      </c>
      <c r="H1247" t="s">
        <v>8</v>
      </c>
      <c r="J1247">
        <f t="shared" si="19"/>
        <v>1.0621093749999999</v>
      </c>
    </row>
    <row r="1248" spans="1:10" x14ac:dyDescent="0.3">
      <c r="A1248">
        <v>1.15966796875</v>
      </c>
      <c r="B1248">
        <v>51.653940869586336</v>
      </c>
      <c r="C1248">
        <v>3.1973266601562496E-5</v>
      </c>
      <c r="D1248">
        <v>1.15753173828125</v>
      </c>
      <c r="E1248">
        <v>1</v>
      </c>
      <c r="F1248">
        <v>1.3744815488656359E-2</v>
      </c>
      <c r="G1248">
        <v>-1.7006893952687562E-4</v>
      </c>
      <c r="H1248" t="s">
        <v>8</v>
      </c>
      <c r="J1248">
        <f t="shared" si="19"/>
        <v>1.0596679687499999</v>
      </c>
    </row>
    <row r="1249" spans="1:10" x14ac:dyDescent="0.3">
      <c r="A1249">
        <v>1.1572265625</v>
      </c>
      <c r="B1249">
        <v>51.68649286950415</v>
      </c>
      <c r="C1249">
        <v>3.1710815429687511E-5</v>
      </c>
      <c r="D1249">
        <v>1.15509033203125</v>
      </c>
      <c r="E1249">
        <v>1</v>
      </c>
      <c r="F1249">
        <v>1.3744815488656359E-2</v>
      </c>
      <c r="G1249">
        <v>-1.7006893952687562E-4</v>
      </c>
      <c r="H1249" t="s">
        <v>8</v>
      </c>
      <c r="J1249">
        <f t="shared" si="19"/>
        <v>1.0572265624999999</v>
      </c>
    </row>
    <row r="1250" spans="1:10" x14ac:dyDescent="0.3">
      <c r="A1250">
        <v>1.15478515625</v>
      </c>
      <c r="B1250">
        <v>51.719044869421964</v>
      </c>
      <c r="C1250">
        <v>3.1481933593750009E-5</v>
      </c>
      <c r="D1250">
        <v>1.15203857421875</v>
      </c>
      <c r="E1250">
        <v>1</v>
      </c>
      <c r="F1250">
        <v>1.3744815488656359E-2</v>
      </c>
      <c r="G1250">
        <v>-1.7006893952687562E-4</v>
      </c>
      <c r="H1250" t="s">
        <v>8</v>
      </c>
      <c r="J1250">
        <f t="shared" si="19"/>
        <v>1.0547851562499999</v>
      </c>
    </row>
    <row r="1251" spans="1:10" x14ac:dyDescent="0.3">
      <c r="A1251">
        <v>1.15234375</v>
      </c>
      <c r="B1251">
        <v>51.751596869339778</v>
      </c>
      <c r="C1251">
        <v>3.1219482421875004E-5</v>
      </c>
      <c r="D1251">
        <v>1.1492919921875</v>
      </c>
      <c r="E1251">
        <v>1</v>
      </c>
      <c r="F1251">
        <v>1.3744815488656359E-2</v>
      </c>
      <c r="G1251">
        <v>-1.7006893952687562E-4</v>
      </c>
      <c r="H1251" t="s">
        <v>8</v>
      </c>
      <c r="J1251">
        <f t="shared" si="19"/>
        <v>1.0523437499999999</v>
      </c>
    </row>
    <row r="1252" spans="1:10" x14ac:dyDescent="0.3">
      <c r="A1252">
        <v>1.14990234375</v>
      </c>
      <c r="B1252">
        <v>51.784148869257592</v>
      </c>
      <c r="C1252">
        <v>3.0935668945312495E-5</v>
      </c>
      <c r="D1252">
        <v>1.14715576171875</v>
      </c>
      <c r="E1252">
        <v>1</v>
      </c>
      <c r="F1252">
        <v>1.3744815488656359E-2</v>
      </c>
      <c r="G1252">
        <v>-1.7006893952687562E-4</v>
      </c>
      <c r="H1252" t="s">
        <v>8</v>
      </c>
      <c r="J1252">
        <f t="shared" si="19"/>
        <v>1.0499023437499999</v>
      </c>
    </row>
    <row r="1253" spans="1:10" x14ac:dyDescent="0.3">
      <c r="A1253">
        <v>1.1474609375</v>
      </c>
      <c r="B1253">
        <v>51.816700869175406</v>
      </c>
      <c r="C1253">
        <v>3.0596923828125012E-5</v>
      </c>
      <c r="D1253">
        <v>1.14471435546875</v>
      </c>
      <c r="E1253">
        <v>1</v>
      </c>
      <c r="F1253">
        <v>1.3744815488656359E-2</v>
      </c>
      <c r="G1253">
        <v>-1.7006893952687562E-4</v>
      </c>
      <c r="H1253" t="s">
        <v>8</v>
      </c>
      <c r="J1253">
        <f t="shared" si="19"/>
        <v>1.0474609374999999</v>
      </c>
    </row>
    <row r="1254" spans="1:10" x14ac:dyDescent="0.3">
      <c r="A1254">
        <v>1.14501953125</v>
      </c>
      <c r="B1254">
        <v>51.84925286909322</v>
      </c>
      <c r="C1254">
        <v>3.0160522460937505E-5</v>
      </c>
      <c r="D1254">
        <v>1.142578125</v>
      </c>
      <c r="E1254">
        <v>1</v>
      </c>
      <c r="F1254">
        <v>1.3744815488656359E-2</v>
      </c>
      <c r="G1254">
        <v>-1.7006893952687562E-4</v>
      </c>
      <c r="H1254" t="s">
        <v>8</v>
      </c>
      <c r="J1254">
        <f t="shared" si="19"/>
        <v>1.0450195312499999</v>
      </c>
    </row>
    <row r="1255" spans="1:10" x14ac:dyDescent="0.3">
      <c r="A1255">
        <v>1.142578125</v>
      </c>
      <c r="B1255">
        <v>51.881804869011034</v>
      </c>
      <c r="C1255">
        <v>2.9672241210937505E-5</v>
      </c>
      <c r="D1255">
        <v>1.14044189453125</v>
      </c>
      <c r="E1255">
        <v>1</v>
      </c>
      <c r="F1255">
        <v>1.3744815488656359E-2</v>
      </c>
      <c r="G1255">
        <v>-1.7006893952687562E-4</v>
      </c>
      <c r="H1255" t="s">
        <v>8</v>
      </c>
      <c r="J1255">
        <f t="shared" si="19"/>
        <v>1.0425781249999999</v>
      </c>
    </row>
    <row r="1256" spans="1:10" x14ac:dyDescent="0.3">
      <c r="A1256">
        <v>1.14013671875</v>
      </c>
      <c r="B1256">
        <v>51.914356868928849</v>
      </c>
      <c r="C1256">
        <v>2.9266357421875002E-5</v>
      </c>
      <c r="D1256">
        <v>1.13739013671875</v>
      </c>
      <c r="E1256">
        <v>1</v>
      </c>
      <c r="F1256">
        <v>1.3744815488656359E-2</v>
      </c>
      <c r="G1256">
        <v>-1.7006893952687562E-4</v>
      </c>
      <c r="H1256" t="s">
        <v>8</v>
      </c>
      <c r="J1256">
        <f t="shared" si="19"/>
        <v>1.0401367187499999</v>
      </c>
    </row>
    <row r="1257" spans="1:10" x14ac:dyDescent="0.3">
      <c r="A1257">
        <v>1.1376953125</v>
      </c>
      <c r="B1257">
        <v>51.946908868846663</v>
      </c>
      <c r="C1257">
        <v>2.88848876953125E-5</v>
      </c>
      <c r="D1257">
        <v>1.13555908203125</v>
      </c>
      <c r="E1257">
        <v>1</v>
      </c>
      <c r="F1257">
        <v>1.3744815488656359E-2</v>
      </c>
      <c r="G1257">
        <v>-1.7006893952687562E-4</v>
      </c>
      <c r="H1257" t="s">
        <v>8</v>
      </c>
      <c r="J1257">
        <f t="shared" si="19"/>
        <v>1.0376953124999999</v>
      </c>
    </row>
    <row r="1258" spans="1:10" x14ac:dyDescent="0.3">
      <c r="A1258">
        <v>1.13525390625</v>
      </c>
      <c r="B1258">
        <v>51.979460868764477</v>
      </c>
      <c r="C1258">
        <v>2.8503417968750002E-5</v>
      </c>
      <c r="D1258">
        <v>1.13311767578125</v>
      </c>
      <c r="E1258">
        <v>1</v>
      </c>
      <c r="F1258">
        <v>1.3744815488656359E-2</v>
      </c>
      <c r="G1258">
        <v>-1.7006893952687562E-4</v>
      </c>
      <c r="H1258" t="s">
        <v>8</v>
      </c>
      <c r="J1258">
        <f t="shared" si="19"/>
        <v>1.0352539062499999</v>
      </c>
    </row>
    <row r="1259" spans="1:10" x14ac:dyDescent="0.3">
      <c r="A1259">
        <v>1.1328125</v>
      </c>
      <c r="B1259">
        <v>52.012012868682291</v>
      </c>
      <c r="C1259">
        <v>2.811889648437499E-5</v>
      </c>
      <c r="D1259">
        <v>1.13037109375</v>
      </c>
      <c r="E1259">
        <v>1</v>
      </c>
      <c r="F1259">
        <v>1.3744815488656359E-2</v>
      </c>
      <c r="G1259">
        <v>-1.7006893952687562E-4</v>
      </c>
      <c r="H1259" t="s">
        <v>8</v>
      </c>
      <c r="J1259">
        <f t="shared" si="19"/>
        <v>1.0328124999999999</v>
      </c>
    </row>
    <row r="1260" spans="1:10" x14ac:dyDescent="0.3">
      <c r="A1260">
        <v>1.13037109375</v>
      </c>
      <c r="B1260">
        <v>52.044564868600105</v>
      </c>
      <c r="C1260">
        <v>2.7694702148437499E-5</v>
      </c>
      <c r="D1260">
        <v>1.12762451171875</v>
      </c>
      <c r="E1260">
        <v>1</v>
      </c>
      <c r="F1260">
        <v>1.3744815488656359E-2</v>
      </c>
      <c r="G1260">
        <v>-1.7006893952687562E-4</v>
      </c>
      <c r="H1260" t="s">
        <v>8</v>
      </c>
      <c r="J1260">
        <f t="shared" si="19"/>
        <v>1.0303710937499999</v>
      </c>
    </row>
    <row r="1261" spans="1:10" x14ac:dyDescent="0.3">
      <c r="A1261">
        <v>1.1279296875</v>
      </c>
      <c r="B1261">
        <v>52.077116868517919</v>
      </c>
      <c r="C1261">
        <v>2.7291870117187506E-5</v>
      </c>
      <c r="D1261">
        <v>1.12548828125</v>
      </c>
      <c r="E1261">
        <v>1</v>
      </c>
      <c r="F1261">
        <v>1.3744815488656359E-2</v>
      </c>
      <c r="G1261">
        <v>-1.7006893952687562E-4</v>
      </c>
      <c r="H1261" t="s">
        <v>8</v>
      </c>
      <c r="J1261">
        <f t="shared" si="19"/>
        <v>1.0279296874999999</v>
      </c>
    </row>
    <row r="1262" spans="1:10" x14ac:dyDescent="0.3">
      <c r="A1262">
        <v>1.12548828125</v>
      </c>
      <c r="B1262">
        <v>52.109668868435733</v>
      </c>
      <c r="C1262">
        <v>2.6907348632812494E-5</v>
      </c>
      <c r="D1262">
        <v>1.123046875</v>
      </c>
      <c r="E1262">
        <v>1</v>
      </c>
      <c r="F1262">
        <v>1.3744815488656359E-2</v>
      </c>
      <c r="G1262">
        <v>-1.7006893952687562E-4</v>
      </c>
      <c r="H1262" t="s">
        <v>8</v>
      </c>
      <c r="J1262">
        <f t="shared" si="19"/>
        <v>1.0254882812499999</v>
      </c>
    </row>
    <row r="1263" spans="1:10" x14ac:dyDescent="0.3">
      <c r="A1263">
        <v>1.123046875</v>
      </c>
      <c r="B1263">
        <v>52.142220868353547</v>
      </c>
      <c r="C1263">
        <v>2.6586914062499996E-5</v>
      </c>
      <c r="D1263">
        <v>1.12030029296875</v>
      </c>
      <c r="E1263">
        <v>1</v>
      </c>
      <c r="F1263">
        <v>1.3744815488656359E-2</v>
      </c>
      <c r="G1263">
        <v>-1.7006893952687562E-4</v>
      </c>
      <c r="H1263" t="s">
        <v>8</v>
      </c>
      <c r="J1263">
        <f t="shared" si="19"/>
        <v>1.0230468749999999</v>
      </c>
    </row>
    <row r="1264" spans="1:10" x14ac:dyDescent="0.3">
      <c r="A1264">
        <v>1.12060546875</v>
      </c>
      <c r="B1264">
        <v>52.174772868271361</v>
      </c>
      <c r="C1264">
        <v>2.6278686523437513E-5</v>
      </c>
      <c r="D1264">
        <v>1.1181640625</v>
      </c>
      <c r="E1264">
        <v>1</v>
      </c>
      <c r="F1264">
        <v>1.3744815488656359E-2</v>
      </c>
      <c r="G1264">
        <v>-1.7006893952687562E-4</v>
      </c>
      <c r="H1264" t="s">
        <v>8</v>
      </c>
      <c r="J1264">
        <f t="shared" si="19"/>
        <v>1.0206054687499999</v>
      </c>
    </row>
    <row r="1265" spans="1:10" x14ac:dyDescent="0.3">
      <c r="A1265">
        <v>1.1181640625</v>
      </c>
      <c r="B1265">
        <v>52.207324868189176</v>
      </c>
      <c r="C1265">
        <v>2.6083374023437494E-5</v>
      </c>
      <c r="D1265">
        <v>1.11602783203125</v>
      </c>
      <c r="E1265">
        <v>1</v>
      </c>
      <c r="F1265">
        <v>1.3744815488656359E-2</v>
      </c>
      <c r="G1265">
        <v>-1.7006893952687562E-4</v>
      </c>
      <c r="H1265" t="s">
        <v>8</v>
      </c>
      <c r="J1265">
        <f t="shared" si="19"/>
        <v>1.0181640624999999</v>
      </c>
    </row>
    <row r="1266" spans="1:10" x14ac:dyDescent="0.3">
      <c r="A1266">
        <v>1.11572265625</v>
      </c>
      <c r="B1266">
        <v>52.23987686810699</v>
      </c>
      <c r="C1266">
        <v>2.5881958007812512E-5</v>
      </c>
      <c r="D1266">
        <v>1.1126708984375</v>
      </c>
      <c r="E1266">
        <v>1</v>
      </c>
      <c r="F1266">
        <v>1.3744815488656359E-2</v>
      </c>
      <c r="G1266">
        <v>-1.7006893952687562E-4</v>
      </c>
      <c r="H1266" t="s">
        <v>8</v>
      </c>
      <c r="J1266">
        <f t="shared" si="19"/>
        <v>1.0157226562499999</v>
      </c>
    </row>
    <row r="1267" spans="1:10" x14ac:dyDescent="0.3">
      <c r="A1267">
        <v>1.11328125</v>
      </c>
      <c r="B1267">
        <v>52.272428868024804</v>
      </c>
      <c r="C1267">
        <v>2.5579833984374995E-5</v>
      </c>
      <c r="D1267">
        <v>1.11114501953125</v>
      </c>
      <c r="E1267">
        <v>1</v>
      </c>
      <c r="F1267">
        <v>1.3744815488656359E-2</v>
      </c>
      <c r="G1267">
        <v>-1.7006893952687562E-4</v>
      </c>
      <c r="H1267" t="s">
        <v>8</v>
      </c>
      <c r="J1267">
        <f t="shared" si="19"/>
        <v>1.0132812499999999</v>
      </c>
    </row>
    <row r="1268" spans="1:10" x14ac:dyDescent="0.3">
      <c r="A1268">
        <v>1.11083984375</v>
      </c>
      <c r="B1268">
        <v>52.304980867942618</v>
      </c>
      <c r="C1268">
        <v>2.528686523437501E-5</v>
      </c>
      <c r="D1268">
        <v>1.1083984375</v>
      </c>
      <c r="E1268">
        <v>1</v>
      </c>
      <c r="F1268">
        <v>1.3744815488656359E-2</v>
      </c>
      <c r="G1268">
        <v>-1.7006893952687562E-4</v>
      </c>
      <c r="H1268" t="s">
        <v>8</v>
      </c>
      <c r="J1268">
        <f t="shared" si="19"/>
        <v>1.0108398437499999</v>
      </c>
    </row>
    <row r="1269" spans="1:10" x14ac:dyDescent="0.3">
      <c r="A1269">
        <v>1.1083984375</v>
      </c>
      <c r="B1269">
        <v>52.337532867860432</v>
      </c>
      <c r="C1269">
        <v>2.4990844726562502E-5</v>
      </c>
      <c r="D1269">
        <v>1.10626220703125</v>
      </c>
      <c r="E1269">
        <v>1</v>
      </c>
      <c r="F1269">
        <v>1.3744815488656359E-2</v>
      </c>
      <c r="G1269">
        <v>-1.7006893952687562E-4</v>
      </c>
      <c r="H1269" t="s">
        <v>8</v>
      </c>
      <c r="J1269">
        <f t="shared" si="19"/>
        <v>1.0083984374999999</v>
      </c>
    </row>
    <row r="1270" spans="1:10" x14ac:dyDescent="0.3">
      <c r="A1270">
        <v>1.10595703125</v>
      </c>
      <c r="B1270">
        <v>52.370084867778246</v>
      </c>
      <c r="C1270">
        <v>2.4719238281250002E-5</v>
      </c>
      <c r="D1270">
        <v>1.10321044921875</v>
      </c>
      <c r="E1270">
        <v>1</v>
      </c>
      <c r="F1270">
        <v>1.3744815488656359E-2</v>
      </c>
      <c r="G1270">
        <v>-1.7006893952687562E-4</v>
      </c>
      <c r="H1270" t="s">
        <v>8</v>
      </c>
      <c r="J1270">
        <f t="shared" si="19"/>
        <v>1.0059570312499999</v>
      </c>
    </row>
    <row r="1271" spans="1:10" x14ac:dyDescent="0.3">
      <c r="A1271">
        <v>1.103515625</v>
      </c>
      <c r="B1271">
        <v>52.40263686769606</v>
      </c>
      <c r="C1271">
        <v>2.4456787109375003E-5</v>
      </c>
      <c r="D1271">
        <v>1.10198974609375</v>
      </c>
      <c r="E1271">
        <v>1</v>
      </c>
      <c r="F1271">
        <v>1.3744815488656359E-2</v>
      </c>
      <c r="G1271">
        <v>-1.7006893952687562E-4</v>
      </c>
      <c r="H1271" t="s">
        <v>8</v>
      </c>
      <c r="J1271">
        <f t="shared" si="19"/>
        <v>1.0035156249999999</v>
      </c>
    </row>
    <row r="1272" spans="1:10" x14ac:dyDescent="0.3">
      <c r="A1272">
        <v>1.10107421875</v>
      </c>
      <c r="B1272">
        <v>52.435188867613874</v>
      </c>
      <c r="C1272">
        <v>2.4163818359375005E-5</v>
      </c>
      <c r="D1272">
        <v>1.09893798828125</v>
      </c>
      <c r="E1272">
        <v>1</v>
      </c>
      <c r="F1272">
        <v>1.3744815488656359E-2</v>
      </c>
      <c r="G1272">
        <v>-1.7006893952687562E-4</v>
      </c>
      <c r="H1272" t="s">
        <v>8</v>
      </c>
      <c r="J1272">
        <f t="shared" si="19"/>
        <v>1.0010742187499999</v>
      </c>
    </row>
    <row r="1273" spans="1:10" x14ac:dyDescent="0.3">
      <c r="A1273">
        <v>1.0986328125</v>
      </c>
      <c r="B1273">
        <v>52.467740867531688</v>
      </c>
      <c r="C1273">
        <v>2.3834228515625001E-5</v>
      </c>
      <c r="D1273">
        <v>1.0955810546875</v>
      </c>
      <c r="E1273">
        <v>1</v>
      </c>
      <c r="F1273">
        <v>1.3744815488656359E-2</v>
      </c>
      <c r="G1273">
        <v>-1.7006893952687562E-4</v>
      </c>
      <c r="H1273" t="s">
        <v>8</v>
      </c>
      <c r="J1273">
        <f t="shared" si="19"/>
        <v>0.99863281250000002</v>
      </c>
    </row>
    <row r="1274" spans="1:10" x14ac:dyDescent="0.3">
      <c r="A1274">
        <v>1.09619140625</v>
      </c>
      <c r="B1274">
        <v>52.500292867449502</v>
      </c>
      <c r="C1274">
        <v>2.3428344726562495E-5</v>
      </c>
      <c r="D1274">
        <v>1.09405517578125</v>
      </c>
      <c r="E1274">
        <v>1</v>
      </c>
      <c r="F1274">
        <v>1.3744815488656359E-2</v>
      </c>
      <c r="G1274">
        <v>-1.7006893952687562E-4</v>
      </c>
      <c r="H1274" t="s">
        <v>8</v>
      </c>
      <c r="J1274">
        <f t="shared" si="19"/>
        <v>0.99619140625000002</v>
      </c>
    </row>
    <row r="1275" spans="1:10" x14ac:dyDescent="0.3">
      <c r="A1275">
        <v>1.09375</v>
      </c>
      <c r="B1275">
        <v>52.532844867367317</v>
      </c>
      <c r="C1275">
        <v>2.2985839843749996E-5</v>
      </c>
      <c r="D1275">
        <v>1.09130859375</v>
      </c>
      <c r="E1275">
        <v>1</v>
      </c>
      <c r="F1275">
        <v>1.3744815488656359E-2</v>
      </c>
      <c r="G1275">
        <v>-1.7006893952687562E-4</v>
      </c>
      <c r="H1275" t="s">
        <v>8</v>
      </c>
      <c r="J1275">
        <f t="shared" si="19"/>
        <v>0.99375000000000002</v>
      </c>
    </row>
    <row r="1276" spans="1:10" x14ac:dyDescent="0.3">
      <c r="A1276">
        <v>1.09130859375</v>
      </c>
      <c r="B1276">
        <v>52.565396867285131</v>
      </c>
      <c r="C1276">
        <v>2.2448730468749998E-5</v>
      </c>
      <c r="D1276">
        <v>1.08917236328125</v>
      </c>
      <c r="E1276">
        <v>1</v>
      </c>
      <c r="F1276">
        <v>1.3744815488656359E-2</v>
      </c>
      <c r="G1276">
        <v>-1.7006893952687562E-4</v>
      </c>
      <c r="H1276" t="s">
        <v>8</v>
      </c>
      <c r="J1276">
        <f t="shared" si="19"/>
        <v>0.99130859375000002</v>
      </c>
    </row>
    <row r="1277" spans="1:10" x14ac:dyDescent="0.3">
      <c r="A1277">
        <v>1.0888671875</v>
      </c>
      <c r="B1277">
        <v>52.597948867202945</v>
      </c>
      <c r="C1277">
        <v>2.2012329101562505E-5</v>
      </c>
      <c r="D1277">
        <v>1.08642578125</v>
      </c>
      <c r="E1277">
        <v>1</v>
      </c>
      <c r="F1277">
        <v>1.3744815488656359E-2</v>
      </c>
      <c r="G1277">
        <v>-1.7006893952687562E-4</v>
      </c>
      <c r="H1277" t="s">
        <v>8</v>
      </c>
      <c r="J1277">
        <f t="shared" si="19"/>
        <v>0.98886718750000002</v>
      </c>
    </row>
    <row r="1278" spans="1:10" x14ac:dyDescent="0.3">
      <c r="A1278">
        <v>1.08642578125</v>
      </c>
      <c r="B1278">
        <v>52.630500867120759</v>
      </c>
      <c r="C1278">
        <v>2.1624755859374997E-5</v>
      </c>
      <c r="D1278">
        <v>1.08428955078125</v>
      </c>
      <c r="E1278">
        <v>1</v>
      </c>
      <c r="F1278">
        <v>1.3744815488656359E-2</v>
      </c>
      <c r="G1278">
        <v>-1.7006893952687562E-4</v>
      </c>
      <c r="H1278" t="s">
        <v>8</v>
      </c>
      <c r="J1278">
        <f t="shared" si="19"/>
        <v>0.98642578125000002</v>
      </c>
    </row>
    <row r="1279" spans="1:10" x14ac:dyDescent="0.3">
      <c r="A1279">
        <v>1.083984375</v>
      </c>
      <c r="B1279">
        <v>52.663052867038573</v>
      </c>
      <c r="C1279">
        <v>2.12249755859375E-5</v>
      </c>
      <c r="D1279">
        <v>1.08154296875</v>
      </c>
      <c r="E1279">
        <v>1</v>
      </c>
      <c r="F1279">
        <v>1.3744815488656359E-2</v>
      </c>
      <c r="G1279">
        <v>-1.7006893952687562E-4</v>
      </c>
      <c r="H1279" t="s">
        <v>8</v>
      </c>
      <c r="J1279">
        <f t="shared" si="19"/>
        <v>0.98398437500000002</v>
      </c>
    </row>
    <row r="1280" spans="1:10" x14ac:dyDescent="0.3">
      <c r="A1280">
        <v>1.08154296875</v>
      </c>
      <c r="B1280">
        <v>52.695604866956387</v>
      </c>
      <c r="C1280">
        <v>2.0794677734375004E-5</v>
      </c>
      <c r="D1280">
        <v>1.07879638671875</v>
      </c>
      <c r="E1280">
        <v>1</v>
      </c>
      <c r="F1280">
        <v>1.3744815488656359E-2</v>
      </c>
      <c r="G1280">
        <v>-1.7006893952687562E-4</v>
      </c>
      <c r="H1280" t="s">
        <v>8</v>
      </c>
      <c r="J1280">
        <f t="shared" si="19"/>
        <v>0.98154296875000002</v>
      </c>
    </row>
    <row r="1281" spans="1:10" x14ac:dyDescent="0.3">
      <c r="A1281">
        <v>1.0791015625</v>
      </c>
      <c r="B1281">
        <v>52.728156866874201</v>
      </c>
      <c r="C1281">
        <v>2.0361328124999994E-5</v>
      </c>
      <c r="D1281">
        <v>1.07635498046875</v>
      </c>
      <c r="E1281">
        <v>1</v>
      </c>
      <c r="F1281">
        <v>1.3744815488656359E-2</v>
      </c>
      <c r="G1281">
        <v>-1.7006893952687562E-4</v>
      </c>
      <c r="H1281" t="s">
        <v>8</v>
      </c>
      <c r="J1281">
        <f t="shared" si="19"/>
        <v>0.97910156250000002</v>
      </c>
    </row>
    <row r="1282" spans="1:10" x14ac:dyDescent="0.3">
      <c r="A1282">
        <v>1.07666015625</v>
      </c>
      <c r="B1282">
        <v>52.760708866792015</v>
      </c>
      <c r="C1282">
        <v>1.9958496093750001E-5</v>
      </c>
      <c r="D1282">
        <v>1.07452392578125</v>
      </c>
      <c r="E1282">
        <v>1</v>
      </c>
      <c r="F1282">
        <v>1.3744815488656359E-2</v>
      </c>
      <c r="G1282">
        <v>-1.7006893952687562E-4</v>
      </c>
      <c r="H1282" t="s">
        <v>8</v>
      </c>
      <c r="J1282">
        <f t="shared" si="19"/>
        <v>0.97666015625000002</v>
      </c>
    </row>
    <row r="1283" spans="1:10" x14ac:dyDescent="0.3">
      <c r="A1283">
        <v>1.07421875</v>
      </c>
      <c r="B1283">
        <v>52.793260866709829</v>
      </c>
      <c r="C1283">
        <v>1.9586181640625005E-5</v>
      </c>
      <c r="D1283">
        <v>1.07177734375</v>
      </c>
      <c r="E1283">
        <v>1</v>
      </c>
      <c r="F1283">
        <v>1.3744815488656359E-2</v>
      </c>
      <c r="G1283">
        <v>-1.7006893952687562E-4</v>
      </c>
      <c r="H1283" t="s">
        <v>8</v>
      </c>
      <c r="J1283">
        <f t="shared" ref="J1283:J1346" si="20">A1283-0.1</f>
        <v>0.97421875000000002</v>
      </c>
    </row>
    <row r="1284" spans="1:10" x14ac:dyDescent="0.3">
      <c r="A1284">
        <v>1.07177734375</v>
      </c>
      <c r="B1284">
        <v>52.825812866627643</v>
      </c>
      <c r="C1284">
        <v>1.9277954101562494E-5</v>
      </c>
      <c r="D1284">
        <v>1.06903076171875</v>
      </c>
      <c r="E1284">
        <v>1</v>
      </c>
      <c r="F1284">
        <v>1.3744815488656359E-2</v>
      </c>
      <c r="G1284">
        <v>-1.7006893952687562E-4</v>
      </c>
      <c r="H1284" t="s">
        <v>8</v>
      </c>
      <c r="J1284">
        <f t="shared" si="20"/>
        <v>0.97177734375000002</v>
      </c>
    </row>
    <row r="1285" spans="1:10" x14ac:dyDescent="0.3">
      <c r="A1285">
        <v>1.0693359375</v>
      </c>
      <c r="B1285">
        <v>52.858364866545458</v>
      </c>
      <c r="C1285">
        <v>1.9027709960937502E-5</v>
      </c>
      <c r="D1285">
        <v>1.0662841796875</v>
      </c>
      <c r="E1285">
        <v>1</v>
      </c>
      <c r="F1285">
        <v>1.3744815488656359E-2</v>
      </c>
      <c r="G1285">
        <v>-1.7006893952687562E-4</v>
      </c>
      <c r="H1285" t="s">
        <v>8</v>
      </c>
      <c r="J1285">
        <f t="shared" si="20"/>
        <v>0.96933593750000002</v>
      </c>
    </row>
    <row r="1286" spans="1:10" x14ac:dyDescent="0.3">
      <c r="A1286">
        <v>1.06689453125</v>
      </c>
      <c r="B1286">
        <v>52.890916866463272</v>
      </c>
      <c r="C1286">
        <v>1.8847656249999998E-5</v>
      </c>
      <c r="D1286">
        <v>1.0650634765625</v>
      </c>
      <c r="E1286">
        <v>1</v>
      </c>
      <c r="F1286">
        <v>1.3744815488656359E-2</v>
      </c>
      <c r="G1286">
        <v>-1.7006893952687562E-4</v>
      </c>
      <c r="H1286" t="s">
        <v>8</v>
      </c>
      <c r="J1286">
        <f t="shared" si="20"/>
        <v>0.96689453125000002</v>
      </c>
    </row>
    <row r="1287" spans="1:10" x14ac:dyDescent="0.3">
      <c r="A1287">
        <v>1.064453125</v>
      </c>
      <c r="B1287">
        <v>52.923468866381086</v>
      </c>
      <c r="C1287">
        <v>1.8688964843750002E-5</v>
      </c>
      <c r="D1287">
        <v>1.06231689453125</v>
      </c>
      <c r="E1287">
        <v>1</v>
      </c>
      <c r="F1287">
        <v>1.3744815488656359E-2</v>
      </c>
      <c r="G1287">
        <v>-1.7006893952687562E-4</v>
      </c>
      <c r="H1287" t="s">
        <v>8</v>
      </c>
      <c r="J1287">
        <f t="shared" si="20"/>
        <v>0.96445312500000002</v>
      </c>
    </row>
    <row r="1288" spans="1:10" x14ac:dyDescent="0.3">
      <c r="A1288">
        <v>1.06201171875</v>
      </c>
      <c r="B1288">
        <v>52.9560208662989</v>
      </c>
      <c r="C1288">
        <v>1.8423461914062494E-5</v>
      </c>
      <c r="D1288">
        <v>1.05926513671875</v>
      </c>
      <c r="E1288">
        <v>1</v>
      </c>
      <c r="F1288">
        <v>1.3744815488656359E-2</v>
      </c>
      <c r="G1288">
        <v>-1.7006893952687562E-4</v>
      </c>
      <c r="H1288" t="s">
        <v>8</v>
      </c>
      <c r="J1288">
        <f t="shared" si="20"/>
        <v>0.96201171875000002</v>
      </c>
    </row>
    <row r="1289" spans="1:10" x14ac:dyDescent="0.3">
      <c r="A1289">
        <v>1.0595703125</v>
      </c>
      <c r="B1289">
        <v>52.988572866216714</v>
      </c>
      <c r="C1289">
        <v>1.8176269531249997E-5</v>
      </c>
      <c r="D1289">
        <v>1.05743408203125</v>
      </c>
      <c r="E1289">
        <v>1</v>
      </c>
      <c r="F1289">
        <v>1.3744815488656359E-2</v>
      </c>
      <c r="G1289">
        <v>-1.7006893952687562E-4</v>
      </c>
      <c r="H1289" t="s">
        <v>8</v>
      </c>
      <c r="J1289">
        <f t="shared" si="20"/>
        <v>0.95957031250000002</v>
      </c>
    </row>
    <row r="1290" spans="1:10" x14ac:dyDescent="0.3">
      <c r="A1290">
        <v>1.05712890625</v>
      </c>
      <c r="B1290">
        <v>53.021124866134528</v>
      </c>
      <c r="C1290">
        <v>1.7922973632812505E-5</v>
      </c>
      <c r="D1290">
        <v>1.05438232421875</v>
      </c>
      <c r="E1290">
        <v>1</v>
      </c>
      <c r="F1290">
        <v>1.3744815488656359E-2</v>
      </c>
      <c r="G1290">
        <v>-1.7006893952687562E-4</v>
      </c>
      <c r="H1290" t="s">
        <v>8</v>
      </c>
      <c r="J1290">
        <f t="shared" si="20"/>
        <v>0.95712890625000002</v>
      </c>
    </row>
    <row r="1291" spans="1:10" x14ac:dyDescent="0.3">
      <c r="A1291">
        <v>1.0546875</v>
      </c>
      <c r="B1291">
        <v>53.053676866052342</v>
      </c>
      <c r="C1291">
        <v>1.7706298828124995E-5</v>
      </c>
      <c r="D1291">
        <v>1.05194091796875</v>
      </c>
      <c r="E1291">
        <v>1</v>
      </c>
      <c r="F1291">
        <v>1.3744815488656359E-2</v>
      </c>
      <c r="G1291">
        <v>-1.7006893952687562E-4</v>
      </c>
      <c r="H1291" t="s">
        <v>8</v>
      </c>
      <c r="J1291">
        <f t="shared" si="20"/>
        <v>0.95468750000000002</v>
      </c>
    </row>
    <row r="1292" spans="1:10" x14ac:dyDescent="0.3">
      <c r="A1292">
        <v>1.05224609375</v>
      </c>
      <c r="B1292">
        <v>53.086228865970156</v>
      </c>
      <c r="C1292">
        <v>1.75018310546875E-5</v>
      </c>
      <c r="D1292">
        <v>1.04949951171875</v>
      </c>
      <c r="E1292">
        <v>1</v>
      </c>
      <c r="F1292">
        <v>1.3744815488656359E-2</v>
      </c>
      <c r="G1292">
        <v>-1.7006893952687562E-4</v>
      </c>
      <c r="H1292" t="s">
        <v>8</v>
      </c>
      <c r="J1292">
        <f t="shared" si="20"/>
        <v>0.95224609375000002</v>
      </c>
    </row>
    <row r="1293" spans="1:10" x14ac:dyDescent="0.3">
      <c r="A1293">
        <v>1.0498046875</v>
      </c>
      <c r="B1293">
        <v>53.11878086588797</v>
      </c>
      <c r="C1293">
        <v>1.7272949218750002E-5</v>
      </c>
      <c r="D1293">
        <v>1.04766845703125</v>
      </c>
      <c r="E1293">
        <v>1</v>
      </c>
      <c r="F1293">
        <v>1.3744815488656359E-2</v>
      </c>
      <c r="G1293">
        <v>-1.7006893952687562E-4</v>
      </c>
      <c r="H1293" t="s">
        <v>8</v>
      </c>
      <c r="J1293">
        <f t="shared" si="20"/>
        <v>0.94980468750000002</v>
      </c>
    </row>
    <row r="1294" spans="1:10" x14ac:dyDescent="0.3">
      <c r="A1294">
        <v>1.04736328125</v>
      </c>
      <c r="B1294">
        <v>53.151332865805784</v>
      </c>
      <c r="C1294">
        <v>1.7007446289062507E-5</v>
      </c>
      <c r="D1294">
        <v>1.043701171875</v>
      </c>
      <c r="E1294">
        <v>1</v>
      </c>
      <c r="F1294">
        <v>1.3744815488656359E-2</v>
      </c>
      <c r="G1294">
        <v>-1.7006893952687562E-4</v>
      </c>
      <c r="H1294" t="s">
        <v>8</v>
      </c>
      <c r="J1294">
        <f t="shared" si="20"/>
        <v>0.94736328125000002</v>
      </c>
    </row>
    <row r="1295" spans="1:10" x14ac:dyDescent="0.3">
      <c r="A1295">
        <v>1.044921875</v>
      </c>
      <c r="B1295">
        <v>53.183884865723599</v>
      </c>
      <c r="C1295">
        <v>1.6674804687500003E-5</v>
      </c>
      <c r="D1295">
        <v>1.0418701171875</v>
      </c>
      <c r="E1295">
        <v>1</v>
      </c>
      <c r="F1295">
        <v>1.3744815488656359E-2</v>
      </c>
      <c r="G1295">
        <v>-1.7006893952687562E-4</v>
      </c>
      <c r="H1295" t="s">
        <v>8</v>
      </c>
      <c r="J1295">
        <f t="shared" si="20"/>
        <v>0.94492187500000002</v>
      </c>
    </row>
    <row r="1296" spans="1:10" x14ac:dyDescent="0.3">
      <c r="A1296">
        <v>1.04248046875</v>
      </c>
      <c r="B1296">
        <v>53.216436865641413</v>
      </c>
      <c r="C1296">
        <v>1.6281127929687499E-5</v>
      </c>
      <c r="D1296">
        <v>1.04095458984375</v>
      </c>
      <c r="E1296">
        <v>1</v>
      </c>
      <c r="F1296">
        <v>1.3744815488656359E-2</v>
      </c>
      <c r="G1296">
        <v>-1.7006893952687562E-4</v>
      </c>
      <c r="H1296" t="s">
        <v>8</v>
      </c>
      <c r="J1296">
        <f t="shared" si="20"/>
        <v>0.94248046875000002</v>
      </c>
    </row>
    <row r="1297" spans="1:10" x14ac:dyDescent="0.3">
      <c r="A1297">
        <v>1.0400390625</v>
      </c>
      <c r="B1297">
        <v>53.248988865559227</v>
      </c>
      <c r="C1297">
        <v>1.5829467773437495E-5</v>
      </c>
      <c r="D1297">
        <v>1.03668212890625</v>
      </c>
      <c r="E1297">
        <v>1</v>
      </c>
      <c r="F1297">
        <v>1.3744815488656359E-2</v>
      </c>
      <c r="G1297">
        <v>-1.7006893952687562E-4</v>
      </c>
      <c r="H1297" t="s">
        <v>8</v>
      </c>
      <c r="J1297">
        <f t="shared" si="20"/>
        <v>0.94003906250000002</v>
      </c>
    </row>
    <row r="1298" spans="1:10" x14ac:dyDescent="0.3">
      <c r="A1298">
        <v>1.03759765625</v>
      </c>
      <c r="B1298">
        <v>53.281540865477041</v>
      </c>
      <c r="C1298">
        <v>1.55029296875E-5</v>
      </c>
      <c r="D1298">
        <v>1.03515625</v>
      </c>
      <c r="E1298">
        <v>1</v>
      </c>
      <c r="F1298">
        <v>1.3744815488656359E-2</v>
      </c>
      <c r="G1298">
        <v>-1.7006893952687562E-4</v>
      </c>
      <c r="H1298" t="s">
        <v>8</v>
      </c>
      <c r="J1298">
        <f t="shared" si="20"/>
        <v>0.93759765625000002</v>
      </c>
    </row>
    <row r="1299" spans="1:10" x14ac:dyDescent="0.3">
      <c r="A1299">
        <v>1.03515625</v>
      </c>
      <c r="B1299">
        <v>53.314092865394855</v>
      </c>
      <c r="C1299">
        <v>1.519775390625E-5</v>
      </c>
      <c r="D1299">
        <v>1.03302001953125</v>
      </c>
      <c r="E1299">
        <v>1</v>
      </c>
      <c r="F1299">
        <v>1.3744815488656359E-2</v>
      </c>
      <c r="G1299">
        <v>-1.7006893952687562E-4</v>
      </c>
      <c r="H1299" t="s">
        <v>8</v>
      </c>
      <c r="J1299">
        <f t="shared" si="20"/>
        <v>0.93515625000000002</v>
      </c>
    </row>
    <row r="1300" spans="1:10" x14ac:dyDescent="0.3">
      <c r="A1300">
        <v>1.03271484375</v>
      </c>
      <c r="B1300">
        <v>53.346644865312669</v>
      </c>
      <c r="C1300">
        <v>1.4904785156250003E-5</v>
      </c>
      <c r="D1300">
        <v>1.0302734375</v>
      </c>
      <c r="E1300">
        <v>1</v>
      </c>
      <c r="F1300">
        <v>1.3744815488656359E-2</v>
      </c>
      <c r="G1300">
        <v>-1.7006893952687562E-4</v>
      </c>
      <c r="H1300" t="s">
        <v>8</v>
      </c>
      <c r="J1300">
        <f t="shared" si="20"/>
        <v>0.93271484375000002</v>
      </c>
    </row>
    <row r="1301" spans="1:10" x14ac:dyDescent="0.3">
      <c r="A1301">
        <v>1.0302734375</v>
      </c>
      <c r="B1301">
        <v>53.379196865230483</v>
      </c>
      <c r="C1301">
        <v>1.4599609375000003E-5</v>
      </c>
      <c r="D1301">
        <v>1.02752685546875</v>
      </c>
      <c r="E1301">
        <v>1</v>
      </c>
      <c r="F1301">
        <v>1.3744815488656359E-2</v>
      </c>
      <c r="G1301">
        <v>-1.7006893952687562E-4</v>
      </c>
      <c r="H1301" t="s">
        <v>8</v>
      </c>
      <c r="J1301">
        <f t="shared" si="20"/>
        <v>0.93027343750000002</v>
      </c>
    </row>
    <row r="1302" spans="1:10" x14ac:dyDescent="0.3">
      <c r="A1302">
        <v>1.02783203125</v>
      </c>
      <c r="B1302">
        <v>53.411748865148297</v>
      </c>
      <c r="C1302">
        <v>1.4257812499999995E-5</v>
      </c>
      <c r="D1302">
        <v>1.02508544921875</v>
      </c>
      <c r="E1302">
        <v>1</v>
      </c>
      <c r="F1302">
        <v>1.3744815488656359E-2</v>
      </c>
      <c r="G1302">
        <v>-1.7006893952687562E-4</v>
      </c>
      <c r="H1302" t="s">
        <v>8</v>
      </c>
      <c r="J1302">
        <f t="shared" si="20"/>
        <v>0.92783203125000002</v>
      </c>
    </row>
    <row r="1303" spans="1:10" x14ac:dyDescent="0.3">
      <c r="A1303">
        <v>1.025390625</v>
      </c>
      <c r="B1303">
        <v>53.444300865066111</v>
      </c>
      <c r="C1303">
        <v>1.3970947265625006E-5</v>
      </c>
      <c r="D1303">
        <v>1.02325439453125</v>
      </c>
      <c r="E1303">
        <v>1</v>
      </c>
      <c r="F1303">
        <v>1.3744815488656359E-2</v>
      </c>
      <c r="G1303">
        <v>-1.7006893952687562E-4</v>
      </c>
      <c r="H1303" t="s">
        <v>8</v>
      </c>
      <c r="J1303">
        <f t="shared" si="20"/>
        <v>0.92539062500000002</v>
      </c>
    </row>
    <row r="1304" spans="1:10" x14ac:dyDescent="0.3">
      <c r="A1304">
        <v>1.02294921875</v>
      </c>
      <c r="B1304">
        <v>53.476852864983925</v>
      </c>
      <c r="C1304">
        <v>1.373291015625E-5</v>
      </c>
      <c r="D1304">
        <v>1.0211181640625</v>
      </c>
      <c r="E1304">
        <v>1</v>
      </c>
      <c r="F1304">
        <v>1.3744815488656359E-2</v>
      </c>
      <c r="G1304">
        <v>-1.7006893952687562E-4</v>
      </c>
      <c r="H1304" t="s">
        <v>8</v>
      </c>
      <c r="J1304">
        <f t="shared" si="20"/>
        <v>0.92294921875000002</v>
      </c>
    </row>
    <row r="1305" spans="1:10" x14ac:dyDescent="0.3">
      <c r="A1305">
        <v>1.0205078125</v>
      </c>
      <c r="B1305">
        <v>53.50940486490174</v>
      </c>
      <c r="C1305">
        <v>1.3491821289062498E-5</v>
      </c>
      <c r="D1305">
        <v>1.01837158203125</v>
      </c>
      <c r="E1305">
        <v>1</v>
      </c>
      <c r="F1305">
        <v>1.3744815488656359E-2</v>
      </c>
      <c r="G1305">
        <v>-1.7006893952687562E-4</v>
      </c>
      <c r="H1305" t="s">
        <v>8</v>
      </c>
      <c r="J1305">
        <f t="shared" si="20"/>
        <v>0.92050781250000002</v>
      </c>
    </row>
    <row r="1306" spans="1:10" x14ac:dyDescent="0.3">
      <c r="A1306">
        <v>1.01806640625</v>
      </c>
      <c r="B1306">
        <v>53.541956864819554</v>
      </c>
      <c r="C1306">
        <v>1.3385009765624998E-5</v>
      </c>
      <c r="D1306">
        <v>1.01593017578125</v>
      </c>
      <c r="E1306">
        <v>1</v>
      </c>
      <c r="F1306">
        <v>1.3744815488656359E-2</v>
      </c>
      <c r="G1306">
        <v>-1.7006893952687562E-4</v>
      </c>
      <c r="H1306" t="s">
        <v>8</v>
      </c>
      <c r="J1306">
        <f t="shared" si="20"/>
        <v>0.91806640625000002</v>
      </c>
    </row>
    <row r="1307" spans="1:10" x14ac:dyDescent="0.3">
      <c r="A1307">
        <v>1.015625</v>
      </c>
      <c r="B1307">
        <v>53.574508864737368</v>
      </c>
      <c r="C1307">
        <v>1.3363647460937504E-5</v>
      </c>
      <c r="D1307">
        <v>1.01318359375</v>
      </c>
      <c r="E1307">
        <v>1</v>
      </c>
      <c r="F1307">
        <v>1.3744815488656359E-2</v>
      </c>
      <c r="G1307">
        <v>-1.7006893952687562E-4</v>
      </c>
      <c r="H1307" t="s">
        <v>8</v>
      </c>
      <c r="J1307">
        <f t="shared" si="20"/>
        <v>0.91562500000000002</v>
      </c>
    </row>
    <row r="1308" spans="1:10" x14ac:dyDescent="0.3">
      <c r="A1308">
        <v>1.01318359375</v>
      </c>
      <c r="B1308">
        <v>53.607060864655182</v>
      </c>
      <c r="C1308">
        <v>1.3308715820312498E-5</v>
      </c>
      <c r="D1308">
        <v>1.01104736328125</v>
      </c>
      <c r="E1308">
        <v>1</v>
      </c>
      <c r="F1308">
        <v>1.3744815488656359E-2</v>
      </c>
      <c r="G1308">
        <v>-1.7006893952687562E-4</v>
      </c>
      <c r="H1308" t="s">
        <v>8</v>
      </c>
      <c r="J1308">
        <f t="shared" si="20"/>
        <v>0.91318359375000002</v>
      </c>
    </row>
    <row r="1309" spans="1:10" x14ac:dyDescent="0.3">
      <c r="A1309">
        <v>1.0107421875</v>
      </c>
      <c r="B1309">
        <v>53.639612864572996</v>
      </c>
      <c r="C1309">
        <v>1.3165283203125004E-5</v>
      </c>
      <c r="D1309">
        <v>1.00860595703125</v>
      </c>
      <c r="E1309">
        <v>1</v>
      </c>
      <c r="F1309">
        <v>1.3744815488656359E-2</v>
      </c>
      <c r="G1309">
        <v>-1.7006893952687562E-4</v>
      </c>
      <c r="H1309" t="s">
        <v>8</v>
      </c>
      <c r="J1309">
        <f t="shared" si="20"/>
        <v>0.91074218750000002</v>
      </c>
    </row>
    <row r="1310" spans="1:10" x14ac:dyDescent="0.3">
      <c r="A1310">
        <v>1.00830078125</v>
      </c>
      <c r="B1310">
        <v>53.67216486449081</v>
      </c>
      <c r="C1310">
        <v>1.3040161132812505E-5</v>
      </c>
      <c r="D1310">
        <v>1.00616455078125</v>
      </c>
      <c r="E1310">
        <v>1</v>
      </c>
      <c r="F1310">
        <v>1.3744815488656359E-2</v>
      </c>
      <c r="G1310">
        <v>-1.7006893952687562E-4</v>
      </c>
      <c r="H1310" t="s">
        <v>8</v>
      </c>
      <c r="J1310">
        <f t="shared" si="20"/>
        <v>0.90830078125000002</v>
      </c>
    </row>
    <row r="1311" spans="1:10" x14ac:dyDescent="0.3">
      <c r="A1311">
        <v>1.005859375</v>
      </c>
      <c r="B1311">
        <v>53.704716864408624</v>
      </c>
      <c r="C1311">
        <v>1.2915039062499996E-5</v>
      </c>
      <c r="D1311">
        <v>1.0040283203125</v>
      </c>
      <c r="E1311">
        <v>1</v>
      </c>
      <c r="F1311">
        <v>1.3744815488656359E-2</v>
      </c>
      <c r="G1311">
        <v>-1.7006893952687562E-4</v>
      </c>
      <c r="H1311" t="s">
        <v>8</v>
      </c>
      <c r="J1311">
        <f t="shared" si="20"/>
        <v>0.90585937500000002</v>
      </c>
    </row>
    <row r="1312" spans="1:10" x14ac:dyDescent="0.3">
      <c r="A1312">
        <v>1.00341796875</v>
      </c>
      <c r="B1312">
        <v>53.737268864326438</v>
      </c>
      <c r="C1312">
        <v>1.2799072265625003E-5</v>
      </c>
      <c r="D1312">
        <v>1.00067138671875</v>
      </c>
      <c r="E1312">
        <v>1</v>
      </c>
      <c r="F1312">
        <v>1.3744815488656359E-2</v>
      </c>
      <c r="G1312">
        <v>-1.7006893952687562E-4</v>
      </c>
      <c r="H1312" t="s">
        <v>8</v>
      </c>
      <c r="J1312">
        <f t="shared" si="20"/>
        <v>0.90341796875000002</v>
      </c>
    </row>
    <row r="1313" spans="1:10" x14ac:dyDescent="0.3">
      <c r="A1313">
        <v>1.0009765625</v>
      </c>
      <c r="B1313">
        <v>53.769820864244252</v>
      </c>
      <c r="C1313">
        <v>1.2704467773437505E-5</v>
      </c>
      <c r="D1313">
        <v>0.9979248046875</v>
      </c>
      <c r="E1313">
        <v>1</v>
      </c>
      <c r="F1313">
        <v>1.3744815488656359E-2</v>
      </c>
      <c r="G1313">
        <v>-1.7006893952687562E-4</v>
      </c>
      <c r="H1313" t="s">
        <v>8</v>
      </c>
      <c r="J1313">
        <f t="shared" si="20"/>
        <v>0.90097656250000002</v>
      </c>
    </row>
    <row r="1314" spans="1:10" x14ac:dyDescent="0.3">
      <c r="A1314">
        <v>0.99853515625</v>
      </c>
      <c r="B1314">
        <v>53.802372864162066</v>
      </c>
      <c r="C1314">
        <v>1.2600708007812503E-5</v>
      </c>
      <c r="D1314">
        <v>0.99639892578125</v>
      </c>
      <c r="E1314">
        <v>1</v>
      </c>
      <c r="F1314">
        <v>1.3744815488656359E-2</v>
      </c>
      <c r="G1314">
        <v>-1.7006893952687562E-4</v>
      </c>
      <c r="H1314" t="s">
        <v>8</v>
      </c>
      <c r="J1314">
        <f t="shared" si="20"/>
        <v>0.89853515625000002</v>
      </c>
    </row>
    <row r="1315" spans="1:10" x14ac:dyDescent="0.3">
      <c r="A1315">
        <v>0.99609375</v>
      </c>
      <c r="B1315">
        <v>53.834924864079881</v>
      </c>
      <c r="C1315">
        <v>1.2432861328125003E-5</v>
      </c>
      <c r="D1315">
        <v>0.99334716796875</v>
      </c>
      <c r="E1315">
        <v>1</v>
      </c>
      <c r="F1315">
        <v>1.3744815488656359E-2</v>
      </c>
      <c r="G1315">
        <v>-1.7006893952687562E-4</v>
      </c>
      <c r="H1315" t="s">
        <v>8</v>
      </c>
      <c r="J1315">
        <f t="shared" si="20"/>
        <v>0.89609375000000002</v>
      </c>
    </row>
    <row r="1316" spans="1:10" x14ac:dyDescent="0.3">
      <c r="A1316">
        <v>0.99365234375</v>
      </c>
      <c r="B1316">
        <v>53.867476863997695</v>
      </c>
      <c r="C1316">
        <v>1.2185668945312506E-5</v>
      </c>
      <c r="D1316">
        <v>0.9912109375</v>
      </c>
      <c r="E1316">
        <v>1</v>
      </c>
      <c r="F1316">
        <v>1.3744815488656359E-2</v>
      </c>
      <c r="G1316">
        <v>-1.7006893952687562E-4</v>
      </c>
      <c r="H1316" t="s">
        <v>8</v>
      </c>
      <c r="J1316">
        <f t="shared" si="20"/>
        <v>0.89365234375000002</v>
      </c>
    </row>
    <row r="1317" spans="1:10" x14ac:dyDescent="0.3">
      <c r="A1317">
        <v>0.9912109375</v>
      </c>
      <c r="B1317">
        <v>53.900028863915509</v>
      </c>
      <c r="C1317">
        <v>1.1874389648437497E-5</v>
      </c>
      <c r="D1317">
        <v>0.98907470703125</v>
      </c>
      <c r="E1317">
        <v>1</v>
      </c>
      <c r="F1317">
        <v>1.3744815488656359E-2</v>
      </c>
      <c r="G1317">
        <v>-1.7006893952687562E-4</v>
      </c>
      <c r="H1317" t="s">
        <v>8</v>
      </c>
      <c r="J1317">
        <f t="shared" si="20"/>
        <v>0.89121093750000002</v>
      </c>
    </row>
    <row r="1318" spans="1:10" x14ac:dyDescent="0.3">
      <c r="A1318">
        <v>0.98876953125</v>
      </c>
      <c r="B1318">
        <v>53.932580863833323</v>
      </c>
      <c r="C1318">
        <v>1.1511230468749994E-5</v>
      </c>
      <c r="D1318">
        <v>0.98541259765625</v>
      </c>
      <c r="E1318">
        <v>1</v>
      </c>
      <c r="F1318">
        <v>1.3744815488656359E-2</v>
      </c>
      <c r="G1318">
        <v>-1.7006893952687562E-4</v>
      </c>
      <c r="H1318" t="s">
        <v>8</v>
      </c>
      <c r="J1318">
        <f t="shared" si="20"/>
        <v>0.88876953125000002</v>
      </c>
    </row>
    <row r="1319" spans="1:10" x14ac:dyDescent="0.3">
      <c r="A1319">
        <v>0.986328125</v>
      </c>
      <c r="B1319">
        <v>53.965132863751137</v>
      </c>
      <c r="C1319">
        <v>1.1279296874999998E-5</v>
      </c>
      <c r="D1319">
        <v>0.98358154296875</v>
      </c>
      <c r="E1319">
        <v>1</v>
      </c>
      <c r="F1319">
        <v>1.3744815488656359E-2</v>
      </c>
      <c r="G1319">
        <v>-1.7006893952687562E-4</v>
      </c>
      <c r="H1319" t="s">
        <v>8</v>
      </c>
      <c r="J1319">
        <f t="shared" si="20"/>
        <v>0.88632812500000002</v>
      </c>
    </row>
    <row r="1320" spans="1:10" x14ac:dyDescent="0.3">
      <c r="A1320">
        <v>0.98388671875</v>
      </c>
      <c r="B1320">
        <v>53.997684863668951</v>
      </c>
      <c r="C1320">
        <v>1.1071777343750005E-5</v>
      </c>
      <c r="D1320">
        <v>0.98114013671875</v>
      </c>
      <c r="E1320">
        <v>1</v>
      </c>
      <c r="F1320">
        <v>1.3744815488656359E-2</v>
      </c>
      <c r="G1320">
        <v>-1.7006893952687562E-4</v>
      </c>
      <c r="H1320" t="s">
        <v>8</v>
      </c>
      <c r="J1320">
        <f t="shared" si="20"/>
        <v>0.88388671875000002</v>
      </c>
    </row>
    <row r="1321" spans="1:10" x14ac:dyDescent="0.3">
      <c r="A1321">
        <v>0.9814453125</v>
      </c>
      <c r="B1321">
        <v>54.030236863586765</v>
      </c>
      <c r="C1321">
        <v>1.0848999023437499E-5</v>
      </c>
      <c r="D1321">
        <v>0.97869873046875</v>
      </c>
      <c r="E1321">
        <v>1</v>
      </c>
      <c r="F1321">
        <v>1.3744815488656359E-2</v>
      </c>
      <c r="G1321">
        <v>-1.7006893952687562E-4</v>
      </c>
      <c r="H1321" t="s">
        <v>8</v>
      </c>
      <c r="J1321">
        <f t="shared" si="20"/>
        <v>0.88144531250000002</v>
      </c>
    </row>
    <row r="1322" spans="1:10" x14ac:dyDescent="0.3">
      <c r="A1322">
        <v>0.97900390625</v>
      </c>
      <c r="B1322">
        <v>54.062788863504579</v>
      </c>
      <c r="C1322">
        <v>1.0610961914062495E-5</v>
      </c>
      <c r="D1322">
        <v>0.97625732421875</v>
      </c>
      <c r="E1322">
        <v>1</v>
      </c>
      <c r="F1322">
        <v>1.3744815488656359E-2</v>
      </c>
      <c r="G1322">
        <v>-1.7006893952687562E-4</v>
      </c>
      <c r="H1322" t="s">
        <v>8</v>
      </c>
      <c r="J1322">
        <f t="shared" si="20"/>
        <v>0.87900390625000002</v>
      </c>
    </row>
    <row r="1323" spans="1:10" x14ac:dyDescent="0.3">
      <c r="A1323">
        <v>0.9765625</v>
      </c>
      <c r="B1323">
        <v>54.095340863422393</v>
      </c>
      <c r="C1323">
        <v>1.0366821289062495E-5</v>
      </c>
      <c r="D1323">
        <v>0.97412109375</v>
      </c>
      <c r="E1323">
        <v>1</v>
      </c>
      <c r="F1323">
        <v>1.3744815488656359E-2</v>
      </c>
      <c r="G1323">
        <v>-1.7006893952687562E-4</v>
      </c>
      <c r="H1323" t="s">
        <v>8</v>
      </c>
      <c r="J1323">
        <f t="shared" si="20"/>
        <v>0.87656250000000002</v>
      </c>
    </row>
    <row r="1324" spans="1:10" x14ac:dyDescent="0.3">
      <c r="A1324">
        <v>0.97412109375</v>
      </c>
      <c r="B1324">
        <v>54.127892863340207</v>
      </c>
      <c r="C1324">
        <v>1.0165405273437497E-5</v>
      </c>
      <c r="D1324">
        <v>0.97137451171875</v>
      </c>
      <c r="E1324">
        <v>1</v>
      </c>
      <c r="F1324">
        <v>1.3744815488656359E-2</v>
      </c>
      <c r="G1324">
        <v>-1.7006893952687562E-4</v>
      </c>
      <c r="H1324" t="s">
        <v>8</v>
      </c>
      <c r="J1324">
        <f t="shared" si="20"/>
        <v>0.87412109375000002</v>
      </c>
    </row>
    <row r="1325" spans="1:10" x14ac:dyDescent="0.3">
      <c r="A1325">
        <v>0.9716796875</v>
      </c>
      <c r="B1325">
        <v>54.160444863258022</v>
      </c>
      <c r="C1325">
        <v>9.9700927734374946E-6</v>
      </c>
      <c r="D1325">
        <v>0.96832275390625</v>
      </c>
      <c r="E1325">
        <v>1</v>
      </c>
      <c r="F1325">
        <v>1.3744815488656359E-2</v>
      </c>
      <c r="G1325">
        <v>-1.7006893952687562E-4</v>
      </c>
      <c r="H1325" t="s">
        <v>8</v>
      </c>
      <c r="J1325">
        <f t="shared" si="20"/>
        <v>0.87167968750000002</v>
      </c>
    </row>
    <row r="1326" spans="1:10" x14ac:dyDescent="0.3">
      <c r="A1326">
        <v>0.96923828125</v>
      </c>
      <c r="B1326">
        <v>54.192996863175836</v>
      </c>
      <c r="C1326">
        <v>9.8266601562500003E-6</v>
      </c>
      <c r="D1326">
        <v>0.96649169921875</v>
      </c>
      <c r="E1326">
        <v>1</v>
      </c>
      <c r="F1326">
        <v>1.3744815488656359E-2</v>
      </c>
      <c r="G1326">
        <v>-1.7006893952687562E-4</v>
      </c>
      <c r="H1326" t="s">
        <v>8</v>
      </c>
      <c r="J1326">
        <f t="shared" si="20"/>
        <v>0.86923828125000002</v>
      </c>
    </row>
    <row r="1327" spans="1:10" x14ac:dyDescent="0.3">
      <c r="A1327">
        <v>0.966796875</v>
      </c>
      <c r="B1327">
        <v>54.22554886309365</v>
      </c>
      <c r="C1327">
        <v>9.7991943359374982E-6</v>
      </c>
      <c r="D1327">
        <v>0.96466064453125</v>
      </c>
      <c r="E1327">
        <v>1</v>
      </c>
      <c r="F1327">
        <v>1.3744815488656359E-2</v>
      </c>
      <c r="G1327">
        <v>-1.7006893952687562E-4</v>
      </c>
      <c r="H1327" t="s">
        <v>8</v>
      </c>
      <c r="J1327">
        <f t="shared" si="20"/>
        <v>0.86679687500000002</v>
      </c>
    </row>
    <row r="1328" spans="1:10" x14ac:dyDescent="0.3">
      <c r="A1328">
        <v>0.96435546875</v>
      </c>
      <c r="B1328">
        <v>54.258100863011464</v>
      </c>
      <c r="C1328">
        <v>9.851074218750006E-6</v>
      </c>
      <c r="D1328">
        <v>0.9613037109375</v>
      </c>
      <c r="E1328">
        <v>1</v>
      </c>
      <c r="F1328">
        <v>1.3744815488656359E-2</v>
      </c>
      <c r="G1328">
        <v>-1.7006893952687562E-4</v>
      </c>
      <c r="H1328" t="s">
        <v>8</v>
      </c>
      <c r="J1328">
        <f t="shared" si="20"/>
        <v>0.86435546875000002</v>
      </c>
    </row>
    <row r="1329" spans="1:10" x14ac:dyDescent="0.3">
      <c r="A1329">
        <v>0.9619140625</v>
      </c>
      <c r="B1329">
        <v>54.290652862929278</v>
      </c>
      <c r="C1329">
        <v>9.8480224609374945E-6</v>
      </c>
      <c r="D1329">
        <v>0.95916748046875</v>
      </c>
      <c r="E1329">
        <v>1</v>
      </c>
      <c r="F1329">
        <v>1.3744815488656359E-2</v>
      </c>
      <c r="G1329">
        <v>-1.7006893952687562E-4</v>
      </c>
      <c r="H1329" t="s">
        <v>8</v>
      </c>
      <c r="J1329">
        <f t="shared" si="20"/>
        <v>0.86191406250000002</v>
      </c>
    </row>
    <row r="1330" spans="1:10" x14ac:dyDescent="0.3">
      <c r="A1330">
        <v>0.95947265625</v>
      </c>
      <c r="B1330">
        <v>54.323204862847092</v>
      </c>
      <c r="C1330">
        <v>9.759521484375006E-6</v>
      </c>
      <c r="D1330">
        <v>0.95733642578125</v>
      </c>
      <c r="E1330">
        <v>1</v>
      </c>
      <c r="F1330">
        <v>1.3744815488656359E-2</v>
      </c>
      <c r="G1330">
        <v>-1.7006893952687562E-4</v>
      </c>
      <c r="H1330" t="s">
        <v>8</v>
      </c>
      <c r="J1330">
        <f t="shared" si="20"/>
        <v>0.85947265625000002</v>
      </c>
    </row>
    <row r="1331" spans="1:10" x14ac:dyDescent="0.3">
      <c r="A1331">
        <v>0.95703125</v>
      </c>
      <c r="B1331">
        <v>54.355756862764906</v>
      </c>
      <c r="C1331">
        <v>9.6740722656250001E-6</v>
      </c>
      <c r="D1331">
        <v>0.95428466796875</v>
      </c>
      <c r="E1331">
        <v>1</v>
      </c>
      <c r="F1331">
        <v>1.3744815488656359E-2</v>
      </c>
      <c r="G1331">
        <v>-1.7006893952687562E-4</v>
      </c>
      <c r="H1331" t="s">
        <v>8</v>
      </c>
      <c r="J1331">
        <f t="shared" si="20"/>
        <v>0.85703125000000002</v>
      </c>
    </row>
    <row r="1332" spans="1:10" x14ac:dyDescent="0.3">
      <c r="A1332">
        <v>0.95458984375</v>
      </c>
      <c r="B1332">
        <v>54.38830886268272</v>
      </c>
      <c r="C1332">
        <v>9.600830078124998E-6</v>
      </c>
      <c r="D1332">
        <v>0.9527587890625</v>
      </c>
      <c r="E1332">
        <v>1</v>
      </c>
      <c r="F1332">
        <v>1.3744815488656359E-2</v>
      </c>
      <c r="G1332">
        <v>-1.7006893952687562E-4</v>
      </c>
      <c r="H1332" t="s">
        <v>8</v>
      </c>
      <c r="J1332">
        <f t="shared" si="20"/>
        <v>0.85458984375000002</v>
      </c>
    </row>
    <row r="1333" spans="1:10" x14ac:dyDescent="0.3">
      <c r="A1333">
        <v>0.9521484375</v>
      </c>
      <c r="B1333">
        <v>54.420860862600534</v>
      </c>
      <c r="C1333">
        <v>9.5581054687499943E-6</v>
      </c>
      <c r="D1333">
        <v>0.94940185546875</v>
      </c>
      <c r="E1333">
        <v>1</v>
      </c>
      <c r="F1333">
        <v>1.3744815488656359E-2</v>
      </c>
      <c r="G1333">
        <v>-1.7006893952687562E-4</v>
      </c>
      <c r="H1333" t="s">
        <v>8</v>
      </c>
      <c r="J1333">
        <f t="shared" si="20"/>
        <v>0.85214843750000002</v>
      </c>
    </row>
    <row r="1334" spans="1:10" x14ac:dyDescent="0.3">
      <c r="A1334">
        <v>0.94970703125</v>
      </c>
      <c r="B1334">
        <v>54.453412862518348</v>
      </c>
      <c r="C1334">
        <v>9.5062255859375E-6</v>
      </c>
      <c r="D1334">
        <v>0.9466552734375</v>
      </c>
      <c r="E1334">
        <v>1</v>
      </c>
      <c r="F1334">
        <v>1.3744815488656359E-2</v>
      </c>
      <c r="G1334">
        <v>-1.7006893952687562E-4</v>
      </c>
      <c r="H1334" t="s">
        <v>8</v>
      </c>
      <c r="J1334">
        <f t="shared" si="20"/>
        <v>0.84970703125000002</v>
      </c>
    </row>
    <row r="1335" spans="1:10" x14ac:dyDescent="0.3">
      <c r="A1335">
        <v>0.947265625</v>
      </c>
      <c r="B1335">
        <v>54.485964862436163</v>
      </c>
      <c r="C1335">
        <v>9.4177246093749979E-6</v>
      </c>
      <c r="D1335">
        <v>0.94451904296875</v>
      </c>
      <c r="E1335">
        <v>1</v>
      </c>
      <c r="F1335">
        <v>1.3744815488656359E-2</v>
      </c>
      <c r="G1335">
        <v>-1.7006893952687562E-4</v>
      </c>
      <c r="H1335" t="s">
        <v>8</v>
      </c>
      <c r="J1335">
        <f t="shared" si="20"/>
        <v>0.84726562500000002</v>
      </c>
    </row>
    <row r="1336" spans="1:10" x14ac:dyDescent="0.3">
      <c r="A1336">
        <v>0.94482421875</v>
      </c>
      <c r="B1336">
        <v>54.518516862353977</v>
      </c>
      <c r="C1336">
        <v>9.2895507812500035E-6</v>
      </c>
      <c r="D1336">
        <v>0.94207763671875</v>
      </c>
      <c r="E1336">
        <v>1</v>
      </c>
      <c r="F1336">
        <v>1.3744815488656359E-2</v>
      </c>
      <c r="G1336">
        <v>-1.7006893952687562E-4</v>
      </c>
      <c r="H1336" t="s">
        <v>8</v>
      </c>
      <c r="J1336">
        <f t="shared" si="20"/>
        <v>0.84482421875000002</v>
      </c>
    </row>
    <row r="1337" spans="1:10" x14ac:dyDescent="0.3">
      <c r="A1337">
        <v>0.9423828125</v>
      </c>
      <c r="B1337">
        <v>54.551068862271791</v>
      </c>
      <c r="C1337">
        <v>9.0759277343750033E-6</v>
      </c>
      <c r="D1337">
        <v>0.93994140625</v>
      </c>
      <c r="E1337">
        <v>1</v>
      </c>
      <c r="F1337">
        <v>1.3744815488656359E-2</v>
      </c>
      <c r="G1337">
        <v>-1.7006893952687562E-4</v>
      </c>
      <c r="H1337" t="s">
        <v>8</v>
      </c>
      <c r="J1337">
        <f t="shared" si="20"/>
        <v>0.84238281250000002</v>
      </c>
    </row>
    <row r="1338" spans="1:10" x14ac:dyDescent="0.3">
      <c r="A1338">
        <v>0.93994140625</v>
      </c>
      <c r="B1338">
        <v>54.583620862189605</v>
      </c>
      <c r="C1338">
        <v>8.770751953125003E-6</v>
      </c>
      <c r="D1338">
        <v>0.93658447265625</v>
      </c>
      <c r="E1338">
        <v>1</v>
      </c>
      <c r="F1338">
        <v>1.3744815488656359E-2</v>
      </c>
      <c r="G1338">
        <v>-1.7006893952687562E-4</v>
      </c>
      <c r="H1338" t="s">
        <v>8</v>
      </c>
      <c r="J1338">
        <f t="shared" si="20"/>
        <v>0.83994140625000002</v>
      </c>
    </row>
    <row r="1339" spans="1:10" x14ac:dyDescent="0.3">
      <c r="A1339">
        <v>0.9375</v>
      </c>
      <c r="B1339">
        <v>54.616172862107419</v>
      </c>
      <c r="C1339">
        <v>8.4503173828125028E-6</v>
      </c>
      <c r="D1339">
        <v>0.9344482421875</v>
      </c>
      <c r="E1339">
        <v>1</v>
      </c>
      <c r="F1339">
        <v>1.3744815488656359E-2</v>
      </c>
      <c r="G1339">
        <v>-1.7006893952687562E-4</v>
      </c>
      <c r="H1339" t="s">
        <v>8</v>
      </c>
      <c r="J1339">
        <f t="shared" si="20"/>
        <v>0.83750000000000002</v>
      </c>
    </row>
    <row r="1340" spans="1:10" x14ac:dyDescent="0.3">
      <c r="A1340">
        <v>0.93505859375</v>
      </c>
      <c r="B1340">
        <v>54.648724862025233</v>
      </c>
      <c r="C1340">
        <v>8.2550048828125006E-6</v>
      </c>
      <c r="D1340">
        <v>0.9326171875</v>
      </c>
      <c r="E1340">
        <v>1</v>
      </c>
      <c r="F1340">
        <v>1.3744815488656359E-2</v>
      </c>
      <c r="G1340">
        <v>-1.7006893952687562E-4</v>
      </c>
      <c r="H1340" t="s">
        <v>8</v>
      </c>
      <c r="J1340">
        <f t="shared" si="20"/>
        <v>0.83505859375000002</v>
      </c>
    </row>
    <row r="1341" spans="1:10" x14ac:dyDescent="0.3">
      <c r="A1341">
        <v>0.9326171875</v>
      </c>
      <c r="B1341">
        <v>54.681276861943047</v>
      </c>
      <c r="C1341">
        <v>8.0505371093750061E-6</v>
      </c>
      <c r="D1341">
        <v>0.92987060546875</v>
      </c>
      <c r="E1341">
        <v>1</v>
      </c>
      <c r="F1341">
        <v>1.3744815488656359E-2</v>
      </c>
      <c r="G1341">
        <v>-1.7006893952687562E-4</v>
      </c>
      <c r="H1341" t="s">
        <v>8</v>
      </c>
      <c r="J1341">
        <f t="shared" si="20"/>
        <v>0.83261718750000002</v>
      </c>
    </row>
    <row r="1342" spans="1:10" x14ac:dyDescent="0.3">
      <c r="A1342">
        <v>0.93017578125</v>
      </c>
      <c r="B1342">
        <v>54.713828861860861</v>
      </c>
      <c r="C1342">
        <v>7.8552246093750022E-6</v>
      </c>
      <c r="D1342">
        <v>0.92742919921875</v>
      </c>
      <c r="E1342">
        <v>1</v>
      </c>
      <c r="F1342">
        <v>1.3744815488656359E-2</v>
      </c>
      <c r="G1342">
        <v>-1.7006893952687562E-4</v>
      </c>
      <c r="H1342" t="s">
        <v>8</v>
      </c>
      <c r="J1342">
        <f t="shared" si="20"/>
        <v>0.83017578125000002</v>
      </c>
    </row>
    <row r="1343" spans="1:10" x14ac:dyDescent="0.3">
      <c r="A1343">
        <v>0.927734375</v>
      </c>
      <c r="B1343">
        <v>54.746380861778675</v>
      </c>
      <c r="C1343">
        <v>7.6568603515625038E-6</v>
      </c>
      <c r="D1343">
        <v>0.92498779296875</v>
      </c>
      <c r="E1343">
        <v>1</v>
      </c>
      <c r="F1343">
        <v>1.3744815488656359E-2</v>
      </c>
      <c r="G1343">
        <v>-1.7006893952687562E-4</v>
      </c>
      <c r="H1343" t="s">
        <v>8</v>
      </c>
      <c r="J1343">
        <f t="shared" si="20"/>
        <v>0.82773437500000002</v>
      </c>
    </row>
    <row r="1344" spans="1:10" x14ac:dyDescent="0.3">
      <c r="A1344">
        <v>0.92529296875</v>
      </c>
      <c r="B1344">
        <v>54.778932861696489</v>
      </c>
      <c r="C1344">
        <v>7.4096679687500056E-6</v>
      </c>
      <c r="D1344">
        <v>0.92315673828125</v>
      </c>
      <c r="E1344">
        <v>1</v>
      </c>
      <c r="F1344">
        <v>1.3744815488656359E-2</v>
      </c>
      <c r="G1344">
        <v>-1.7006893952687562E-4</v>
      </c>
      <c r="H1344" t="s">
        <v>8</v>
      </c>
      <c r="J1344">
        <f t="shared" si="20"/>
        <v>0.82529296875000002</v>
      </c>
    </row>
    <row r="1345" spans="1:10" x14ac:dyDescent="0.3">
      <c r="A1345">
        <v>0.9228515625</v>
      </c>
      <c r="B1345">
        <v>54.811484861614296</v>
      </c>
      <c r="C1345">
        <v>7.2448730468750025E-6</v>
      </c>
      <c r="D1345">
        <v>0.92041015625</v>
      </c>
      <c r="E1345">
        <v>1</v>
      </c>
      <c r="F1345">
        <v>1.3744815488656359E-2</v>
      </c>
      <c r="G1345">
        <v>-1.7006893952687562E-4</v>
      </c>
      <c r="H1345" t="s">
        <v>8</v>
      </c>
      <c r="J1345">
        <f t="shared" si="20"/>
        <v>0.82285156250000002</v>
      </c>
    </row>
    <row r="1346" spans="1:10" x14ac:dyDescent="0.3">
      <c r="A1346">
        <v>0.92041015625</v>
      </c>
      <c r="B1346">
        <v>54.844036861532118</v>
      </c>
      <c r="C1346">
        <v>7.0739746093750061E-6</v>
      </c>
      <c r="D1346">
        <v>0.91766357421875</v>
      </c>
      <c r="E1346">
        <v>1</v>
      </c>
      <c r="F1346">
        <v>1.3744815488656359E-2</v>
      </c>
      <c r="G1346">
        <v>-1.7006893952687562E-4</v>
      </c>
      <c r="H1346" t="s">
        <v>8</v>
      </c>
      <c r="J1346">
        <f t="shared" si="20"/>
        <v>0.82041015625000002</v>
      </c>
    </row>
    <row r="1347" spans="1:10" x14ac:dyDescent="0.3">
      <c r="A1347">
        <v>0.91796875</v>
      </c>
      <c r="B1347">
        <v>54.876588861449932</v>
      </c>
      <c r="C1347">
        <v>7.0007324218750032E-6</v>
      </c>
      <c r="D1347">
        <v>0.91583251953125</v>
      </c>
      <c r="E1347">
        <v>1</v>
      </c>
      <c r="F1347">
        <v>1.3744815488656359E-2</v>
      </c>
      <c r="G1347">
        <v>-1.7006893952687562E-4</v>
      </c>
      <c r="H1347" t="s">
        <v>8</v>
      </c>
      <c r="J1347">
        <f t="shared" ref="J1347:J1410" si="21">A1347-0.1</f>
        <v>0.81796875000000002</v>
      </c>
    </row>
    <row r="1348" spans="1:10" x14ac:dyDescent="0.3">
      <c r="A1348">
        <v>0.91552734375</v>
      </c>
      <c r="B1348">
        <v>54.909140861367746</v>
      </c>
      <c r="C1348">
        <v>6.9946289062499945E-6</v>
      </c>
      <c r="D1348">
        <v>0.9130859375</v>
      </c>
      <c r="E1348">
        <v>1</v>
      </c>
      <c r="F1348">
        <v>1.3744815488656359E-2</v>
      </c>
      <c r="G1348">
        <v>-1.7006893952687562E-4</v>
      </c>
      <c r="H1348" t="s">
        <v>8</v>
      </c>
      <c r="J1348">
        <f t="shared" si="21"/>
        <v>0.81552734375000002</v>
      </c>
    </row>
    <row r="1349" spans="1:10" x14ac:dyDescent="0.3">
      <c r="A1349">
        <v>0.9130859375</v>
      </c>
      <c r="B1349">
        <v>54.94169286128556</v>
      </c>
      <c r="C1349">
        <v>7.0709228515624946E-6</v>
      </c>
      <c r="D1349">
        <v>0.91033935546875</v>
      </c>
      <c r="E1349">
        <v>1</v>
      </c>
      <c r="F1349">
        <v>1.3744815488656359E-2</v>
      </c>
      <c r="G1349">
        <v>-1.7006893952687562E-4</v>
      </c>
      <c r="H1349" t="s">
        <v>8</v>
      </c>
      <c r="J1349">
        <f t="shared" si="21"/>
        <v>0.81308593750000002</v>
      </c>
    </row>
    <row r="1350" spans="1:10" x14ac:dyDescent="0.3">
      <c r="A1350">
        <v>0.91064453125</v>
      </c>
      <c r="B1350">
        <v>54.974244861203374</v>
      </c>
      <c r="C1350">
        <v>7.0709228515624946E-6</v>
      </c>
      <c r="D1350">
        <v>0.90789794921875</v>
      </c>
      <c r="E1350">
        <v>1</v>
      </c>
      <c r="F1350">
        <v>1.3744815488656359E-2</v>
      </c>
      <c r="G1350">
        <v>-1.7006893952687562E-4</v>
      </c>
      <c r="H1350" t="s">
        <v>8</v>
      </c>
      <c r="J1350">
        <f t="shared" si="21"/>
        <v>0.81064453125000002</v>
      </c>
    </row>
    <row r="1351" spans="1:10" x14ac:dyDescent="0.3">
      <c r="A1351">
        <v>0.908203125</v>
      </c>
      <c r="B1351">
        <v>55.006796861121188</v>
      </c>
      <c r="C1351">
        <v>6.9946289062499945E-6</v>
      </c>
      <c r="D1351">
        <v>0.90545654296875</v>
      </c>
      <c r="E1351">
        <v>1</v>
      </c>
      <c r="F1351">
        <v>1.3744815488656359E-2</v>
      </c>
      <c r="G1351">
        <v>-1.7006893952687562E-4</v>
      </c>
      <c r="H1351" t="s">
        <v>8</v>
      </c>
      <c r="J1351">
        <f t="shared" si="21"/>
        <v>0.80820312500000002</v>
      </c>
    </row>
    <row r="1352" spans="1:10" x14ac:dyDescent="0.3">
      <c r="A1352">
        <v>0.90576171875</v>
      </c>
      <c r="B1352">
        <v>55.039348861039002</v>
      </c>
      <c r="C1352">
        <v>6.9305419921874973E-6</v>
      </c>
      <c r="D1352">
        <v>0.90301513671875</v>
      </c>
      <c r="E1352">
        <v>1</v>
      </c>
      <c r="F1352">
        <v>1.3744815488656359E-2</v>
      </c>
      <c r="G1352">
        <v>-1.7006893952687562E-4</v>
      </c>
      <c r="H1352" t="s">
        <v>8</v>
      </c>
      <c r="J1352">
        <f t="shared" si="21"/>
        <v>0.80576171875000002</v>
      </c>
    </row>
    <row r="1353" spans="1:10" x14ac:dyDescent="0.3">
      <c r="A1353">
        <v>0.9033203125</v>
      </c>
      <c r="B1353">
        <v>55.071900860956816</v>
      </c>
      <c r="C1353">
        <v>6.8695068359374973E-6</v>
      </c>
      <c r="D1353">
        <v>0.90087890625</v>
      </c>
      <c r="E1353">
        <v>1</v>
      </c>
      <c r="F1353">
        <v>1.3744815488656359E-2</v>
      </c>
      <c r="G1353">
        <v>-1.7006893952687562E-4</v>
      </c>
      <c r="H1353" t="s">
        <v>8</v>
      </c>
      <c r="J1353">
        <f t="shared" si="21"/>
        <v>0.80332031250000002</v>
      </c>
    </row>
    <row r="1354" spans="1:10" x14ac:dyDescent="0.3">
      <c r="A1354">
        <v>0.90087890625</v>
      </c>
      <c r="B1354">
        <v>55.10445286087463</v>
      </c>
      <c r="C1354">
        <v>6.8145751953125059E-6</v>
      </c>
      <c r="D1354">
        <v>0.89813232421875</v>
      </c>
      <c r="E1354">
        <v>1</v>
      </c>
      <c r="F1354">
        <v>1.3744815488656359E-2</v>
      </c>
      <c r="G1354">
        <v>-1.7006893952687562E-4</v>
      </c>
      <c r="H1354" t="s">
        <v>8</v>
      </c>
      <c r="J1354">
        <f t="shared" si="21"/>
        <v>0.80087890625000002</v>
      </c>
    </row>
    <row r="1355" spans="1:10" x14ac:dyDescent="0.3">
      <c r="A1355">
        <v>0.8984375</v>
      </c>
      <c r="B1355">
        <v>55.137004860792445</v>
      </c>
      <c r="C1355">
        <v>6.7687988281250058E-6</v>
      </c>
      <c r="D1355">
        <v>0.89569091796875</v>
      </c>
      <c r="E1355">
        <v>1</v>
      </c>
      <c r="F1355">
        <v>1.3744815488656359E-2</v>
      </c>
      <c r="G1355">
        <v>-1.7006893952687562E-4</v>
      </c>
      <c r="H1355" t="s">
        <v>8</v>
      </c>
      <c r="J1355">
        <f t="shared" si="21"/>
        <v>0.79843750000000002</v>
      </c>
    </row>
    <row r="1356" spans="1:10" x14ac:dyDescent="0.3">
      <c r="A1356">
        <v>0.89599609375</v>
      </c>
      <c r="B1356">
        <v>55.169556860710259</v>
      </c>
      <c r="C1356">
        <v>6.6772460937500058E-6</v>
      </c>
      <c r="D1356">
        <v>0.89324951171875</v>
      </c>
      <c r="E1356">
        <v>1</v>
      </c>
      <c r="F1356">
        <v>1.3744815488656359E-2</v>
      </c>
      <c r="G1356">
        <v>-1.7006893952687562E-4</v>
      </c>
      <c r="H1356" t="s">
        <v>8</v>
      </c>
      <c r="J1356">
        <f t="shared" si="21"/>
        <v>0.79599609375000002</v>
      </c>
    </row>
    <row r="1357" spans="1:10" x14ac:dyDescent="0.3">
      <c r="A1357">
        <v>0.8935546875</v>
      </c>
      <c r="B1357">
        <v>55.202108860628073</v>
      </c>
      <c r="C1357">
        <v>6.5399169921875056E-6</v>
      </c>
      <c r="D1357">
        <v>0.89080810546875</v>
      </c>
      <c r="E1357">
        <v>1</v>
      </c>
      <c r="F1357">
        <v>1.3744815488656359E-2</v>
      </c>
      <c r="G1357">
        <v>-1.7006893952687562E-4</v>
      </c>
      <c r="H1357" t="s">
        <v>8</v>
      </c>
      <c r="J1357">
        <f t="shared" si="21"/>
        <v>0.79355468750000002</v>
      </c>
    </row>
    <row r="1358" spans="1:10" x14ac:dyDescent="0.3">
      <c r="A1358">
        <v>0.89111328125</v>
      </c>
      <c r="B1358">
        <v>55.234660860545887</v>
      </c>
      <c r="C1358">
        <v>6.3201904296874977E-6</v>
      </c>
      <c r="D1358">
        <v>0.8880615234375</v>
      </c>
      <c r="E1358">
        <v>1</v>
      </c>
      <c r="F1358">
        <v>1.3744815488656359E-2</v>
      </c>
      <c r="G1358">
        <v>-1.7006893952687562E-4</v>
      </c>
      <c r="H1358" t="s">
        <v>8</v>
      </c>
      <c r="J1358">
        <f t="shared" si="21"/>
        <v>0.79111328125000002</v>
      </c>
    </row>
    <row r="1359" spans="1:10" x14ac:dyDescent="0.3">
      <c r="A1359">
        <v>0.888671875</v>
      </c>
      <c r="B1359">
        <v>55.267212860463701</v>
      </c>
      <c r="C1359">
        <v>6.0333251953124945E-6</v>
      </c>
      <c r="D1359">
        <v>0.88592529296875</v>
      </c>
      <c r="E1359">
        <v>1</v>
      </c>
      <c r="F1359">
        <v>1.3744815488656359E-2</v>
      </c>
      <c r="G1359">
        <v>-1.7006893952687562E-4</v>
      </c>
      <c r="H1359" t="s">
        <v>8</v>
      </c>
      <c r="J1359">
        <f t="shared" si="21"/>
        <v>0.78867187500000002</v>
      </c>
    </row>
    <row r="1360" spans="1:10" x14ac:dyDescent="0.3">
      <c r="A1360">
        <v>0.88623046875</v>
      </c>
      <c r="B1360">
        <v>55.299764860381515</v>
      </c>
      <c r="C1360">
        <v>5.7037353515625029E-6</v>
      </c>
      <c r="D1360">
        <v>0.88348388671875</v>
      </c>
      <c r="E1360">
        <v>1</v>
      </c>
      <c r="F1360">
        <v>1.3744815488656359E-2</v>
      </c>
      <c r="G1360">
        <v>-1.7006893952687562E-4</v>
      </c>
      <c r="H1360" t="s">
        <v>8</v>
      </c>
      <c r="J1360">
        <f t="shared" si="21"/>
        <v>0.78623046875000002</v>
      </c>
    </row>
    <row r="1361" spans="1:10" x14ac:dyDescent="0.3">
      <c r="A1361">
        <v>0.8837890625</v>
      </c>
      <c r="B1361">
        <v>55.332316860299329</v>
      </c>
      <c r="C1361">
        <v>5.4870605468750056E-6</v>
      </c>
      <c r="D1361">
        <v>0.88104248046875</v>
      </c>
      <c r="E1361">
        <v>1</v>
      </c>
      <c r="F1361">
        <v>1.3744815488656359E-2</v>
      </c>
      <c r="G1361">
        <v>-1.7006893952687562E-4</v>
      </c>
      <c r="H1361" t="s">
        <v>8</v>
      </c>
      <c r="J1361">
        <f t="shared" si="21"/>
        <v>0.78378906250000002</v>
      </c>
    </row>
    <row r="1362" spans="1:10" x14ac:dyDescent="0.3">
      <c r="A1362">
        <v>0.88134765625</v>
      </c>
      <c r="B1362">
        <v>55.364868860217143</v>
      </c>
      <c r="C1362">
        <v>5.3039550781250054E-6</v>
      </c>
      <c r="D1362">
        <v>0.87860107421875</v>
      </c>
      <c r="E1362">
        <v>1</v>
      </c>
      <c r="F1362">
        <v>1.3744815488656359E-2</v>
      </c>
      <c r="G1362">
        <v>-1.7006893952687562E-4</v>
      </c>
      <c r="H1362" t="s">
        <v>8</v>
      </c>
      <c r="J1362">
        <f t="shared" si="21"/>
        <v>0.78134765625000002</v>
      </c>
    </row>
    <row r="1363" spans="1:10" x14ac:dyDescent="0.3">
      <c r="A1363">
        <v>0.87890625</v>
      </c>
      <c r="B1363">
        <v>55.397420860134957</v>
      </c>
      <c r="C1363">
        <v>5.0994873046874974E-6</v>
      </c>
      <c r="D1363">
        <v>0.87646484375</v>
      </c>
      <c r="E1363">
        <v>1</v>
      </c>
      <c r="F1363">
        <v>1.3744815488656359E-2</v>
      </c>
      <c r="G1363">
        <v>-1.7006893952687562E-4</v>
      </c>
      <c r="H1363" t="s">
        <v>8</v>
      </c>
      <c r="J1363">
        <f t="shared" si="21"/>
        <v>0.77890625000000002</v>
      </c>
    </row>
    <row r="1364" spans="1:10" x14ac:dyDescent="0.3">
      <c r="A1364">
        <v>0.87646484375</v>
      </c>
      <c r="B1364">
        <v>55.429972860052771</v>
      </c>
      <c r="C1364">
        <v>4.9041748046874944E-6</v>
      </c>
      <c r="D1364">
        <v>0.87493896484375</v>
      </c>
      <c r="E1364">
        <v>1</v>
      </c>
      <c r="F1364">
        <v>1.3744815488656359E-2</v>
      </c>
      <c r="G1364">
        <v>-1.7006893952687562E-4</v>
      </c>
      <c r="H1364" t="s">
        <v>8</v>
      </c>
      <c r="J1364">
        <f t="shared" si="21"/>
        <v>0.77646484375000002</v>
      </c>
    </row>
    <row r="1365" spans="1:10" x14ac:dyDescent="0.3">
      <c r="A1365">
        <v>0.8740234375</v>
      </c>
      <c r="B1365">
        <v>55.462524859970586</v>
      </c>
      <c r="C1365">
        <v>4.6600341796874941E-6</v>
      </c>
      <c r="D1365">
        <v>0.87127685546875</v>
      </c>
      <c r="E1365">
        <v>1</v>
      </c>
      <c r="F1365">
        <v>1.3744815488656359E-2</v>
      </c>
      <c r="G1365">
        <v>-1.7006893952687562E-4</v>
      </c>
      <c r="H1365" t="s">
        <v>8</v>
      </c>
      <c r="J1365">
        <f t="shared" si="21"/>
        <v>0.77402343750000002</v>
      </c>
    </row>
    <row r="1366" spans="1:10" x14ac:dyDescent="0.3">
      <c r="A1366">
        <v>0.87158203125</v>
      </c>
      <c r="B1366">
        <v>55.4950768598884</v>
      </c>
      <c r="C1366">
        <v>4.4738769531249977E-6</v>
      </c>
      <c r="D1366">
        <v>0.86944580078125</v>
      </c>
      <c r="E1366">
        <v>1</v>
      </c>
      <c r="F1366">
        <v>1.3744815488656359E-2</v>
      </c>
      <c r="G1366">
        <v>-1.7006893952687562E-4</v>
      </c>
      <c r="H1366" t="s">
        <v>8</v>
      </c>
      <c r="J1366">
        <f t="shared" si="21"/>
        <v>0.77158203125000002</v>
      </c>
    </row>
    <row r="1367" spans="1:10" x14ac:dyDescent="0.3">
      <c r="A1367">
        <v>0.869140625</v>
      </c>
      <c r="B1367">
        <v>55.527628859806214</v>
      </c>
      <c r="C1367">
        <v>4.3304443359375025E-6</v>
      </c>
      <c r="D1367">
        <v>0.86578369140625</v>
      </c>
      <c r="E1367">
        <v>1</v>
      </c>
      <c r="F1367">
        <v>1.3744815488656359E-2</v>
      </c>
      <c r="G1367">
        <v>-1.7006893952687562E-4</v>
      </c>
      <c r="H1367" t="s">
        <v>8</v>
      </c>
      <c r="J1367">
        <f t="shared" si="21"/>
        <v>0.76914062500000002</v>
      </c>
    </row>
    <row r="1368" spans="1:10" x14ac:dyDescent="0.3">
      <c r="A1368">
        <v>0.86669921875</v>
      </c>
      <c r="B1368">
        <v>55.560180859724028</v>
      </c>
      <c r="C1368">
        <v>4.2663574218750053E-6</v>
      </c>
      <c r="D1368">
        <v>0.86456298828125</v>
      </c>
      <c r="E1368">
        <v>1</v>
      </c>
      <c r="F1368">
        <v>1.3744815488656359E-2</v>
      </c>
      <c r="G1368">
        <v>-1.7006893952687562E-4</v>
      </c>
      <c r="H1368" t="s">
        <v>8</v>
      </c>
      <c r="J1368">
        <f t="shared" si="21"/>
        <v>0.76669921875000002</v>
      </c>
    </row>
    <row r="1369" spans="1:10" x14ac:dyDescent="0.3">
      <c r="A1369">
        <v>0.8642578125</v>
      </c>
      <c r="B1369">
        <v>55.592732859641842</v>
      </c>
      <c r="C1369">
        <v>4.2175292968749946E-6</v>
      </c>
      <c r="D1369">
        <v>0.86212158203125</v>
      </c>
      <c r="E1369">
        <v>1</v>
      </c>
      <c r="F1369">
        <v>1.3744815488656359E-2</v>
      </c>
      <c r="G1369">
        <v>-1.7006893952687562E-4</v>
      </c>
      <c r="H1369" t="s">
        <v>8</v>
      </c>
      <c r="J1369">
        <f t="shared" si="21"/>
        <v>0.76425781250000002</v>
      </c>
    </row>
    <row r="1370" spans="1:10" x14ac:dyDescent="0.3">
      <c r="A1370">
        <v>0.86181640625</v>
      </c>
      <c r="B1370">
        <v>55.625284859559656</v>
      </c>
      <c r="C1370">
        <v>4.2999267578125025E-6</v>
      </c>
      <c r="D1370">
        <v>0.85845947265625</v>
      </c>
      <c r="E1370">
        <v>1</v>
      </c>
      <c r="F1370">
        <v>1.3744815488656359E-2</v>
      </c>
      <c r="G1370">
        <v>-1.7006893952687562E-4</v>
      </c>
      <c r="H1370" t="s">
        <v>8</v>
      </c>
      <c r="J1370">
        <f t="shared" si="21"/>
        <v>0.76181640625000002</v>
      </c>
    </row>
    <row r="1371" spans="1:10" x14ac:dyDescent="0.3">
      <c r="A1371">
        <v>0.859375</v>
      </c>
      <c r="B1371">
        <v>55.65783685947747</v>
      </c>
      <c r="C1371">
        <v>4.3212890624999976E-6</v>
      </c>
      <c r="D1371">
        <v>0.85723876953125</v>
      </c>
      <c r="E1371">
        <v>1</v>
      </c>
      <c r="F1371">
        <v>1.3744815488656359E-2</v>
      </c>
      <c r="G1371">
        <v>-1.7006893952687562E-4</v>
      </c>
      <c r="H1371" t="s">
        <v>8</v>
      </c>
      <c r="J1371">
        <f t="shared" si="21"/>
        <v>0.75937500000000002</v>
      </c>
    </row>
    <row r="1372" spans="1:10" x14ac:dyDescent="0.3">
      <c r="A1372">
        <v>0.85693359375</v>
      </c>
      <c r="B1372">
        <v>55.690388859395284</v>
      </c>
      <c r="C1372">
        <v>4.2297363281249975E-6</v>
      </c>
      <c r="D1372">
        <v>0.8544921875</v>
      </c>
      <c r="E1372">
        <v>1</v>
      </c>
      <c r="F1372">
        <v>1.3744815488656359E-2</v>
      </c>
      <c r="G1372">
        <v>-1.7006893952687562E-4</v>
      </c>
      <c r="H1372" t="s">
        <v>8</v>
      </c>
      <c r="J1372">
        <f t="shared" si="21"/>
        <v>0.75693359375000002</v>
      </c>
    </row>
    <row r="1373" spans="1:10" x14ac:dyDescent="0.3">
      <c r="A1373">
        <v>0.8544921875</v>
      </c>
      <c r="B1373">
        <v>55.722940859313098</v>
      </c>
      <c r="C1373">
        <v>4.1503906250000003E-6</v>
      </c>
      <c r="D1373">
        <v>0.85113525390625</v>
      </c>
      <c r="E1373">
        <v>1</v>
      </c>
      <c r="F1373">
        <v>1.3744815488656359E-2</v>
      </c>
      <c r="G1373">
        <v>-1.7006893952687562E-4</v>
      </c>
      <c r="H1373" t="s">
        <v>8</v>
      </c>
      <c r="J1373">
        <f t="shared" si="21"/>
        <v>0.75449218750000002</v>
      </c>
    </row>
    <row r="1374" spans="1:10" x14ac:dyDescent="0.3">
      <c r="A1374">
        <v>0.85205078125</v>
      </c>
      <c r="B1374">
        <v>55.755492859230912</v>
      </c>
      <c r="C1374">
        <v>4.0740966796875002E-6</v>
      </c>
      <c r="D1374">
        <v>0.84930419921875</v>
      </c>
      <c r="E1374">
        <v>1</v>
      </c>
      <c r="F1374">
        <v>1.3744815488656359E-2</v>
      </c>
      <c r="G1374">
        <v>-1.7006893952687562E-4</v>
      </c>
      <c r="H1374" t="s">
        <v>8</v>
      </c>
      <c r="J1374">
        <f t="shared" si="21"/>
        <v>0.75205078125000002</v>
      </c>
    </row>
    <row r="1375" spans="1:10" x14ac:dyDescent="0.3">
      <c r="A1375">
        <v>0.849609375</v>
      </c>
      <c r="B1375">
        <v>55.788044859148727</v>
      </c>
      <c r="C1375">
        <v>4.0252685546875031E-6</v>
      </c>
      <c r="D1375">
        <v>0.84686279296875</v>
      </c>
      <c r="E1375">
        <v>1</v>
      </c>
      <c r="F1375">
        <v>1.3744815488656359E-2</v>
      </c>
      <c r="G1375">
        <v>-1.7006893952687562E-4</v>
      </c>
      <c r="H1375" t="s">
        <v>8</v>
      </c>
      <c r="J1375">
        <f t="shared" si="21"/>
        <v>0.74960937500000002</v>
      </c>
    </row>
    <row r="1376" spans="1:10" x14ac:dyDescent="0.3">
      <c r="A1376">
        <v>0.84716796875</v>
      </c>
      <c r="B1376">
        <v>55.820596859066541</v>
      </c>
      <c r="C1376">
        <v>3.9764404296875059E-6</v>
      </c>
      <c r="D1376">
        <v>0.8447265625</v>
      </c>
      <c r="E1376">
        <v>1</v>
      </c>
      <c r="F1376">
        <v>1.3744815488656359E-2</v>
      </c>
      <c r="G1376">
        <v>-1.7006893952687562E-4</v>
      </c>
      <c r="H1376" t="s">
        <v>8</v>
      </c>
      <c r="J1376">
        <f t="shared" si="21"/>
        <v>0.74716796875000002</v>
      </c>
    </row>
    <row r="1377" spans="1:10" x14ac:dyDescent="0.3">
      <c r="A1377">
        <v>0.8447265625</v>
      </c>
      <c r="B1377">
        <v>55.853148858984355</v>
      </c>
      <c r="C1377">
        <v>3.8574218750000029E-6</v>
      </c>
      <c r="D1377">
        <v>0.84259033203125</v>
      </c>
      <c r="E1377">
        <v>1</v>
      </c>
      <c r="F1377">
        <v>1.3744815488656359E-2</v>
      </c>
      <c r="G1377">
        <v>-1.7006893952687562E-4</v>
      </c>
      <c r="H1377" t="s">
        <v>8</v>
      </c>
      <c r="J1377">
        <f t="shared" si="21"/>
        <v>0.74472656250000002</v>
      </c>
    </row>
    <row r="1378" spans="1:10" x14ac:dyDescent="0.3">
      <c r="A1378">
        <v>0.84228515625</v>
      </c>
      <c r="B1378">
        <v>55.885700858902169</v>
      </c>
      <c r="C1378">
        <v>3.6682128906249945E-6</v>
      </c>
      <c r="D1378">
        <v>0.83984375</v>
      </c>
      <c r="E1378">
        <v>1</v>
      </c>
      <c r="F1378">
        <v>1.3744815488656359E-2</v>
      </c>
      <c r="G1378">
        <v>-1.7006893952687562E-4</v>
      </c>
      <c r="H1378" t="s">
        <v>8</v>
      </c>
      <c r="J1378">
        <f t="shared" si="21"/>
        <v>0.74228515625000002</v>
      </c>
    </row>
    <row r="1379" spans="1:10" x14ac:dyDescent="0.3">
      <c r="A1379">
        <v>0.83984375</v>
      </c>
      <c r="B1379">
        <v>55.918252858819983</v>
      </c>
      <c r="C1379">
        <v>3.4393310546874943E-6</v>
      </c>
      <c r="D1379">
        <v>0.83740234375</v>
      </c>
      <c r="E1379">
        <v>1</v>
      </c>
      <c r="F1379">
        <v>1.3744815488656359E-2</v>
      </c>
      <c r="G1379">
        <v>-1.7006893952687562E-4</v>
      </c>
      <c r="H1379" t="s">
        <v>8</v>
      </c>
      <c r="J1379">
        <f t="shared" si="21"/>
        <v>0.73984375000000002</v>
      </c>
    </row>
    <row r="1380" spans="1:10" x14ac:dyDescent="0.3">
      <c r="A1380">
        <v>0.83740234375</v>
      </c>
      <c r="B1380">
        <v>55.950804858737797</v>
      </c>
      <c r="C1380">
        <v>3.1066894531250056E-6</v>
      </c>
      <c r="D1380">
        <v>0.83465576171875</v>
      </c>
      <c r="E1380">
        <v>1</v>
      </c>
      <c r="F1380">
        <v>1.3744815488656359E-2</v>
      </c>
      <c r="G1380">
        <v>-1.7006893952687562E-4</v>
      </c>
      <c r="H1380" t="s">
        <v>8</v>
      </c>
      <c r="J1380">
        <f t="shared" si="21"/>
        <v>0.73740234375000002</v>
      </c>
    </row>
    <row r="1381" spans="1:10" x14ac:dyDescent="0.3">
      <c r="A1381">
        <v>0.8349609375</v>
      </c>
      <c r="B1381">
        <v>55.983356858655611</v>
      </c>
      <c r="C1381">
        <v>2.7526855468749946E-6</v>
      </c>
      <c r="D1381">
        <v>0.83282470703125</v>
      </c>
      <c r="E1381">
        <v>1</v>
      </c>
      <c r="F1381">
        <v>1.3744815488656359E-2</v>
      </c>
      <c r="G1381">
        <v>-1.7006893952687562E-4</v>
      </c>
      <c r="H1381" t="s">
        <v>8</v>
      </c>
      <c r="J1381">
        <f t="shared" si="21"/>
        <v>0.73496093750000002</v>
      </c>
    </row>
    <row r="1382" spans="1:10" x14ac:dyDescent="0.3">
      <c r="A1382">
        <v>0.83251953125</v>
      </c>
      <c r="B1382">
        <v>56.015908858573425</v>
      </c>
      <c r="C1382">
        <v>2.5360107421874973E-6</v>
      </c>
      <c r="D1382">
        <v>0.83038330078125</v>
      </c>
      <c r="E1382">
        <v>1</v>
      </c>
      <c r="F1382">
        <v>1.3744815488656359E-2</v>
      </c>
      <c r="G1382">
        <v>-1.7006893952687562E-4</v>
      </c>
      <c r="H1382" t="s">
        <v>8</v>
      </c>
      <c r="J1382">
        <f t="shared" si="21"/>
        <v>0.73251953125000002</v>
      </c>
    </row>
    <row r="1383" spans="1:10" x14ac:dyDescent="0.3">
      <c r="A1383">
        <v>0.830078125</v>
      </c>
      <c r="B1383">
        <v>56.048460858491239</v>
      </c>
      <c r="C1383">
        <v>2.3284912109375057E-6</v>
      </c>
      <c r="D1383">
        <v>0.82733154296875</v>
      </c>
      <c r="E1383">
        <v>1</v>
      </c>
      <c r="F1383">
        <v>1.3744815488656359E-2</v>
      </c>
      <c r="G1383">
        <v>-1.7006893952687562E-4</v>
      </c>
      <c r="H1383" t="s">
        <v>8</v>
      </c>
      <c r="J1383">
        <f t="shared" si="21"/>
        <v>0.73007812500000002</v>
      </c>
    </row>
    <row r="1384" spans="1:10" x14ac:dyDescent="0.3">
      <c r="A1384">
        <v>0.82763671875</v>
      </c>
      <c r="B1384">
        <v>56.081012858409053</v>
      </c>
      <c r="C1384">
        <v>2.0996093750000055E-6</v>
      </c>
      <c r="D1384">
        <v>0.8258056640625</v>
      </c>
      <c r="E1384">
        <v>1</v>
      </c>
      <c r="F1384">
        <v>1.3744815488656359E-2</v>
      </c>
      <c r="G1384">
        <v>-1.7006893952687562E-4</v>
      </c>
      <c r="H1384" t="s">
        <v>8</v>
      </c>
      <c r="J1384">
        <f t="shared" si="21"/>
        <v>0.72763671875000002</v>
      </c>
    </row>
    <row r="1385" spans="1:10" x14ac:dyDescent="0.3">
      <c r="A1385">
        <v>0.8251953125</v>
      </c>
      <c r="B1385">
        <v>56.113564858326868</v>
      </c>
      <c r="C1385">
        <v>1.8859863281250055E-6</v>
      </c>
      <c r="D1385">
        <v>0.82305908203125</v>
      </c>
      <c r="E1385">
        <v>1</v>
      </c>
      <c r="F1385">
        <v>1.3744815488656359E-2</v>
      </c>
      <c r="G1385">
        <v>-1.7006893952687562E-4</v>
      </c>
      <c r="H1385" t="s">
        <v>8</v>
      </c>
      <c r="J1385">
        <f t="shared" si="21"/>
        <v>0.72519531250000002</v>
      </c>
    </row>
    <row r="1386" spans="1:10" x14ac:dyDescent="0.3">
      <c r="A1386">
        <v>0.82275390625</v>
      </c>
      <c r="B1386">
        <v>56.146116858244682</v>
      </c>
      <c r="C1386">
        <v>1.6265869140625055E-6</v>
      </c>
      <c r="D1386">
        <v>0.82061767578125</v>
      </c>
      <c r="E1386">
        <v>1</v>
      </c>
      <c r="F1386">
        <v>1.3744815488656359E-2</v>
      </c>
      <c r="G1386">
        <v>-1.7006893952687562E-4</v>
      </c>
      <c r="H1386" t="s">
        <v>8</v>
      </c>
      <c r="J1386">
        <f t="shared" si="21"/>
        <v>0.72275390625000002</v>
      </c>
    </row>
    <row r="1387" spans="1:10" x14ac:dyDescent="0.3">
      <c r="A1387">
        <v>0.8203125</v>
      </c>
      <c r="B1387">
        <v>56.178668858162496</v>
      </c>
      <c r="C1387">
        <v>1.4068603515624973E-6</v>
      </c>
      <c r="D1387">
        <v>0.81756591796875</v>
      </c>
      <c r="E1387">
        <v>1</v>
      </c>
      <c r="F1387">
        <v>1.3744815488656359E-2</v>
      </c>
      <c r="G1387">
        <v>-1.7006893952687562E-4</v>
      </c>
      <c r="H1387" t="s">
        <v>8</v>
      </c>
      <c r="J1387">
        <f t="shared" si="21"/>
        <v>0.72031250000000002</v>
      </c>
    </row>
    <row r="1388" spans="1:10" x14ac:dyDescent="0.3">
      <c r="A1388">
        <v>0.81787109375</v>
      </c>
      <c r="B1388">
        <v>56.21122085808031</v>
      </c>
      <c r="C1388">
        <v>1.2512207031250001E-6</v>
      </c>
      <c r="D1388">
        <v>0.8154296875</v>
      </c>
      <c r="E1388">
        <v>1</v>
      </c>
      <c r="F1388">
        <v>1.3744815488656359E-2</v>
      </c>
      <c r="G1388">
        <v>-1.7006893952687562E-4</v>
      </c>
      <c r="H1388" t="s">
        <v>8</v>
      </c>
      <c r="J1388">
        <f t="shared" si="21"/>
        <v>0.71787109375000002</v>
      </c>
    </row>
    <row r="1389" spans="1:10" x14ac:dyDescent="0.3">
      <c r="A1389">
        <v>0.8154296875</v>
      </c>
      <c r="B1389">
        <v>56.243772857998124</v>
      </c>
      <c r="C1389">
        <v>1.1657714843749944E-6</v>
      </c>
      <c r="D1389">
        <v>0.81298828125</v>
      </c>
      <c r="E1389">
        <v>1</v>
      </c>
      <c r="F1389">
        <v>1.3744815488656359E-2</v>
      </c>
      <c r="G1389">
        <v>-1.7006893952687562E-4</v>
      </c>
      <c r="H1389" t="s">
        <v>8</v>
      </c>
      <c r="J1389">
        <f t="shared" si="21"/>
        <v>0.71542968750000002</v>
      </c>
    </row>
    <row r="1390" spans="1:10" x14ac:dyDescent="0.3">
      <c r="A1390">
        <v>0.81298828125</v>
      </c>
      <c r="B1390">
        <v>56.276324857915938</v>
      </c>
      <c r="C1390">
        <v>1.1291503906249999E-6</v>
      </c>
      <c r="D1390">
        <v>0.81085205078125</v>
      </c>
      <c r="E1390">
        <v>1</v>
      </c>
      <c r="F1390">
        <v>1.3744815488656359E-2</v>
      </c>
      <c r="G1390">
        <v>-1.7006893952687562E-4</v>
      </c>
      <c r="H1390" t="s">
        <v>8</v>
      </c>
      <c r="J1390">
        <f t="shared" si="21"/>
        <v>0.71298828125000002</v>
      </c>
    </row>
    <row r="1391" spans="1:10" x14ac:dyDescent="0.3">
      <c r="A1391">
        <v>0.810546875</v>
      </c>
      <c r="B1391">
        <v>56.308876857833752</v>
      </c>
      <c r="C1391">
        <v>1.1627197265624973E-6</v>
      </c>
      <c r="D1391">
        <v>0.80810546875</v>
      </c>
      <c r="E1391">
        <v>1</v>
      </c>
      <c r="F1391">
        <v>1.3744815488656359E-2</v>
      </c>
      <c r="G1391">
        <v>-1.7006893952687562E-4</v>
      </c>
      <c r="H1391" t="s">
        <v>8</v>
      </c>
      <c r="J1391">
        <f t="shared" si="21"/>
        <v>0.71054687500000002</v>
      </c>
    </row>
    <row r="1392" spans="1:10" x14ac:dyDescent="0.3">
      <c r="A1392">
        <v>0.80810546875</v>
      </c>
      <c r="B1392">
        <v>56.341428857751566</v>
      </c>
      <c r="C1392">
        <v>1.1566162109375028E-6</v>
      </c>
      <c r="D1392">
        <v>0.8056640625</v>
      </c>
      <c r="E1392">
        <v>1</v>
      </c>
      <c r="F1392">
        <v>1.3744815488656359E-2</v>
      </c>
      <c r="G1392">
        <v>-1.7006893952687562E-4</v>
      </c>
      <c r="H1392" t="s">
        <v>8</v>
      </c>
      <c r="J1392">
        <f t="shared" si="21"/>
        <v>0.70810546875000002</v>
      </c>
    </row>
    <row r="1393" spans="1:10" x14ac:dyDescent="0.3">
      <c r="A1393">
        <v>0.8056640625</v>
      </c>
      <c r="B1393">
        <v>56.37398085766938</v>
      </c>
      <c r="C1393">
        <v>1.0498046875000028E-6</v>
      </c>
      <c r="D1393">
        <v>0.80291748046875</v>
      </c>
      <c r="E1393">
        <v>1</v>
      </c>
      <c r="F1393">
        <v>1.3744815488656359E-2</v>
      </c>
      <c r="G1393">
        <v>-1.7006893952687562E-4</v>
      </c>
      <c r="H1393" t="s">
        <v>8</v>
      </c>
      <c r="J1393">
        <f t="shared" si="21"/>
        <v>0.70566406250000002</v>
      </c>
    </row>
    <row r="1394" spans="1:10" x14ac:dyDescent="0.3">
      <c r="A1394">
        <v>0.80322265625</v>
      </c>
      <c r="B1394">
        <v>56.406532857587194</v>
      </c>
      <c r="C1394">
        <v>9.3688964843749444E-7</v>
      </c>
      <c r="D1394">
        <v>0.80047607421875</v>
      </c>
      <c r="E1394">
        <v>1</v>
      </c>
      <c r="F1394">
        <v>1.3744815488656359E-2</v>
      </c>
      <c r="G1394">
        <v>-1.7006893952687562E-4</v>
      </c>
      <c r="H1394" t="s">
        <v>8</v>
      </c>
      <c r="J1394">
        <f t="shared" si="21"/>
        <v>0.70322265625000002</v>
      </c>
    </row>
    <row r="1395" spans="1:10" x14ac:dyDescent="0.3">
      <c r="A1395">
        <v>0.80078125</v>
      </c>
      <c r="B1395">
        <v>56.439084857505009</v>
      </c>
      <c r="C1395">
        <v>8.4838867187500556E-7</v>
      </c>
      <c r="D1395">
        <v>0.79803466796875</v>
      </c>
      <c r="E1395">
        <v>1</v>
      </c>
      <c r="F1395">
        <v>1.3744815488656359E-2</v>
      </c>
      <c r="G1395">
        <v>-1.7006893952687562E-4</v>
      </c>
      <c r="H1395" t="s">
        <v>8</v>
      </c>
      <c r="J1395">
        <f t="shared" si="21"/>
        <v>0.70078125000000002</v>
      </c>
    </row>
    <row r="1396" spans="1:10" x14ac:dyDescent="0.3">
      <c r="A1396">
        <v>0.79833984375</v>
      </c>
      <c r="B1396">
        <v>56.471636857422823</v>
      </c>
      <c r="C1396">
        <v>7.6293945312500004E-7</v>
      </c>
      <c r="D1396">
        <v>0.79559326171875</v>
      </c>
      <c r="E1396">
        <v>1</v>
      </c>
      <c r="F1396">
        <v>1.3744815488656359E-2</v>
      </c>
      <c r="G1396">
        <v>-1.7006893952687562E-4</v>
      </c>
      <c r="H1396" t="s">
        <v>8</v>
      </c>
      <c r="J1396">
        <f t="shared" si="21"/>
        <v>0.69833984375000002</v>
      </c>
    </row>
    <row r="1397" spans="1:10" x14ac:dyDescent="0.3">
      <c r="A1397">
        <v>0.7958984375</v>
      </c>
      <c r="B1397">
        <v>56.504188857340637</v>
      </c>
      <c r="C1397">
        <v>6.5612792968750005E-7</v>
      </c>
      <c r="D1397">
        <v>0.79376220703125</v>
      </c>
      <c r="E1397">
        <v>1</v>
      </c>
      <c r="F1397">
        <v>1.3744815488656359E-2</v>
      </c>
      <c r="G1397">
        <v>-1.7006893952687562E-4</v>
      </c>
      <c r="H1397" t="s">
        <v>8</v>
      </c>
      <c r="J1397">
        <f t="shared" si="21"/>
        <v>0.69589843750000002</v>
      </c>
    </row>
    <row r="1398" spans="1:10" x14ac:dyDescent="0.3">
      <c r="A1398">
        <v>0.79345703125</v>
      </c>
      <c r="B1398">
        <v>56.536740857258451</v>
      </c>
      <c r="C1398">
        <v>5.004882812500028E-7</v>
      </c>
      <c r="D1398">
        <v>0.7916259765625</v>
      </c>
      <c r="E1398">
        <v>1</v>
      </c>
      <c r="F1398">
        <v>1.3744815488656359E-2</v>
      </c>
      <c r="G1398">
        <v>-1.7006893952687562E-4</v>
      </c>
      <c r="H1398" t="s">
        <v>8</v>
      </c>
      <c r="J1398">
        <f t="shared" si="21"/>
        <v>0.69345703125000002</v>
      </c>
    </row>
    <row r="1399" spans="1:10" x14ac:dyDescent="0.3">
      <c r="A1399">
        <v>0.791015625</v>
      </c>
      <c r="B1399">
        <v>56.569292857176265</v>
      </c>
      <c r="C1399">
        <v>3.1433105468750556E-7</v>
      </c>
      <c r="D1399">
        <v>0.78826904296875</v>
      </c>
      <c r="E1399">
        <v>1</v>
      </c>
      <c r="F1399">
        <v>1.3744815488656359E-2</v>
      </c>
      <c r="G1399">
        <v>-1.7006893952687562E-4</v>
      </c>
      <c r="H1399" t="s">
        <v>8</v>
      </c>
      <c r="J1399">
        <f t="shared" si="21"/>
        <v>0.69101562500000002</v>
      </c>
    </row>
    <row r="1400" spans="1:10" x14ac:dyDescent="0.3">
      <c r="A1400">
        <v>0.78857421875</v>
      </c>
      <c r="B1400">
        <v>56.601844857094079</v>
      </c>
      <c r="C1400">
        <v>4.5776367187500001E-8</v>
      </c>
      <c r="D1400">
        <v>0.7867431640625</v>
      </c>
      <c r="E1400">
        <v>1</v>
      </c>
      <c r="F1400">
        <v>1.3744815488656359E-2</v>
      </c>
      <c r="G1400">
        <v>-1.7006893952687562E-4</v>
      </c>
      <c r="H1400" t="s">
        <v>8</v>
      </c>
      <c r="J1400">
        <f t="shared" si="21"/>
        <v>0.68857421875000002</v>
      </c>
    </row>
    <row r="1401" spans="1:10" x14ac:dyDescent="0.3">
      <c r="A1401">
        <v>0.7861328125</v>
      </c>
      <c r="B1401">
        <v>56.634396857011893</v>
      </c>
      <c r="C1401">
        <v>-3.1433105468750556E-7</v>
      </c>
      <c r="D1401">
        <v>0.78399658203125</v>
      </c>
      <c r="E1401">
        <v>1</v>
      </c>
      <c r="F1401">
        <v>1.3744815488656359E-2</v>
      </c>
      <c r="G1401">
        <v>-1.7006893952687562E-4</v>
      </c>
      <c r="H1401" t="s">
        <v>8</v>
      </c>
      <c r="J1401">
        <f t="shared" si="21"/>
        <v>0.68613281250000002</v>
      </c>
    </row>
    <row r="1402" spans="1:10" x14ac:dyDescent="0.3">
      <c r="A1402">
        <v>0.78369140625</v>
      </c>
      <c r="B1402">
        <v>56.666948856929707</v>
      </c>
      <c r="C1402">
        <v>-6.8664550781249997E-7</v>
      </c>
      <c r="D1402">
        <v>0.78094482421875</v>
      </c>
      <c r="E1402">
        <v>1</v>
      </c>
      <c r="F1402">
        <v>1.3744815488656359E-2</v>
      </c>
      <c r="G1402">
        <v>-1.7006893952687562E-4</v>
      </c>
      <c r="H1402" t="s">
        <v>8</v>
      </c>
      <c r="J1402">
        <f t="shared" si="21"/>
        <v>0.68369140625000002</v>
      </c>
    </row>
    <row r="1403" spans="1:10" x14ac:dyDescent="0.3">
      <c r="A1403">
        <v>0.78125</v>
      </c>
      <c r="B1403">
        <v>56.699500856847521</v>
      </c>
      <c r="C1403">
        <v>-9.5825195312500288E-7</v>
      </c>
      <c r="D1403">
        <v>0.77911376953125</v>
      </c>
      <c r="E1403">
        <v>1</v>
      </c>
      <c r="F1403">
        <v>1.3744815488656359E-2</v>
      </c>
      <c r="G1403">
        <v>-1.7006893952687562E-4</v>
      </c>
      <c r="H1403" t="s">
        <v>8</v>
      </c>
      <c r="J1403">
        <f t="shared" si="21"/>
        <v>0.68125000000000002</v>
      </c>
    </row>
    <row r="1404" spans="1:10" x14ac:dyDescent="0.3">
      <c r="A1404">
        <v>0.77880859375</v>
      </c>
      <c r="B1404">
        <v>56.732052856765335</v>
      </c>
      <c r="C1404">
        <v>-1.1993408203125056E-6</v>
      </c>
      <c r="D1404">
        <v>0.7757568359375</v>
      </c>
      <c r="E1404">
        <v>1</v>
      </c>
      <c r="F1404">
        <v>1.3744815488656359E-2</v>
      </c>
      <c r="G1404">
        <v>-1.7006893952687562E-4</v>
      </c>
      <c r="H1404" t="s">
        <v>8</v>
      </c>
      <c r="J1404">
        <f t="shared" si="21"/>
        <v>0.67880859375000002</v>
      </c>
    </row>
    <row r="1405" spans="1:10" x14ac:dyDescent="0.3">
      <c r="A1405">
        <v>0.7763671875</v>
      </c>
      <c r="B1405">
        <v>56.76460485668315</v>
      </c>
      <c r="C1405">
        <v>-1.434326171875E-6</v>
      </c>
      <c r="D1405">
        <v>0.77423095703125</v>
      </c>
      <c r="E1405">
        <v>1</v>
      </c>
      <c r="F1405">
        <v>1.3744815488656359E-2</v>
      </c>
      <c r="G1405">
        <v>-1.7006893952687562E-4</v>
      </c>
      <c r="H1405" t="s">
        <v>8</v>
      </c>
      <c r="J1405">
        <f t="shared" si="21"/>
        <v>0.67636718750000002</v>
      </c>
    </row>
    <row r="1406" spans="1:10" x14ac:dyDescent="0.3">
      <c r="A1406">
        <v>0.77392578125</v>
      </c>
      <c r="B1406">
        <v>56.797156856600964</v>
      </c>
      <c r="C1406">
        <v>-1.6937255859375E-6</v>
      </c>
      <c r="D1406">
        <v>0.77239990234375</v>
      </c>
      <c r="E1406">
        <v>1</v>
      </c>
      <c r="F1406">
        <v>1.3744815488656359E-2</v>
      </c>
      <c r="G1406">
        <v>-1.7006893952687562E-4</v>
      </c>
      <c r="H1406" t="s">
        <v>8</v>
      </c>
      <c r="J1406">
        <f t="shared" si="21"/>
        <v>0.67392578125000002</v>
      </c>
    </row>
    <row r="1407" spans="1:10" x14ac:dyDescent="0.3">
      <c r="A1407">
        <v>0.771484375</v>
      </c>
      <c r="B1407">
        <v>56.829708856518778</v>
      </c>
      <c r="C1407">
        <v>-1.9927978515625054E-6</v>
      </c>
      <c r="D1407">
        <v>0.76873779296875</v>
      </c>
      <c r="E1407">
        <v>1</v>
      </c>
      <c r="F1407">
        <v>1.3744815488656359E-2</v>
      </c>
      <c r="G1407">
        <v>-1.7006893952687562E-4</v>
      </c>
      <c r="H1407" t="s">
        <v>8</v>
      </c>
      <c r="J1407">
        <f t="shared" si="21"/>
        <v>0.67148437500000002</v>
      </c>
    </row>
    <row r="1408" spans="1:10" x14ac:dyDescent="0.3">
      <c r="A1408">
        <v>0.76904296875</v>
      </c>
      <c r="B1408">
        <v>56.862260856436592</v>
      </c>
      <c r="C1408">
        <v>-2.2308349609374974E-6</v>
      </c>
      <c r="D1408">
        <v>0.76629638671875</v>
      </c>
      <c r="E1408">
        <v>1</v>
      </c>
      <c r="F1408">
        <v>1.3744815488656359E-2</v>
      </c>
      <c r="G1408">
        <v>-1.7006893952687562E-4</v>
      </c>
      <c r="H1408" t="s">
        <v>8</v>
      </c>
      <c r="J1408">
        <f t="shared" si="21"/>
        <v>0.66904296875000002</v>
      </c>
    </row>
    <row r="1409" spans="1:10" x14ac:dyDescent="0.3">
      <c r="A1409">
        <v>0.7666015625</v>
      </c>
      <c r="B1409">
        <v>56.894812856354406</v>
      </c>
      <c r="C1409">
        <v>-2.410888671875E-6</v>
      </c>
      <c r="D1409">
        <v>0.76507568359375</v>
      </c>
      <c r="E1409">
        <v>1</v>
      </c>
      <c r="F1409">
        <v>1.3744815488656359E-2</v>
      </c>
      <c r="G1409">
        <v>-1.7006893952687562E-4</v>
      </c>
      <c r="H1409" t="s">
        <v>8</v>
      </c>
      <c r="J1409">
        <f t="shared" si="21"/>
        <v>0.66660156250000002</v>
      </c>
    </row>
    <row r="1410" spans="1:10" x14ac:dyDescent="0.3">
      <c r="A1410">
        <v>0.76416015625</v>
      </c>
      <c r="B1410">
        <v>56.92736485627222</v>
      </c>
      <c r="C1410">
        <v>-2.5390624999999944E-6</v>
      </c>
      <c r="D1410">
        <v>0.76202392578125</v>
      </c>
      <c r="E1410">
        <v>1</v>
      </c>
      <c r="F1410">
        <v>1.3744815488656359E-2</v>
      </c>
      <c r="G1410">
        <v>-1.7006893952687562E-4</v>
      </c>
      <c r="H1410" t="s">
        <v>8</v>
      </c>
      <c r="J1410">
        <f t="shared" si="21"/>
        <v>0.66416015625000002</v>
      </c>
    </row>
    <row r="1411" spans="1:10" x14ac:dyDescent="0.3">
      <c r="A1411">
        <v>0.76171875</v>
      </c>
      <c r="B1411">
        <v>56.959916856190034</v>
      </c>
      <c r="C1411">
        <v>-2.5939941406250002E-6</v>
      </c>
      <c r="D1411">
        <v>0.76019287109375</v>
      </c>
      <c r="E1411">
        <v>1</v>
      </c>
      <c r="F1411">
        <v>1.3744815488656359E-2</v>
      </c>
      <c r="G1411">
        <v>-1.7006893952687562E-4</v>
      </c>
      <c r="H1411" t="s">
        <v>8</v>
      </c>
      <c r="J1411">
        <f t="shared" ref="J1411:J1474" si="22">A1411-0.1</f>
        <v>0.66171875000000002</v>
      </c>
    </row>
    <row r="1412" spans="1:10" x14ac:dyDescent="0.3">
      <c r="A1412">
        <v>0.75927734375</v>
      </c>
      <c r="B1412">
        <v>56.992468856107848</v>
      </c>
      <c r="C1412">
        <v>-2.5726318359375055E-6</v>
      </c>
      <c r="D1412">
        <v>0.75653076171875</v>
      </c>
      <c r="E1412">
        <v>1</v>
      </c>
      <c r="F1412">
        <v>1.3744815488656359E-2</v>
      </c>
      <c r="G1412">
        <v>-1.7006893952687562E-4</v>
      </c>
      <c r="H1412" t="s">
        <v>8</v>
      </c>
      <c r="J1412">
        <f t="shared" si="22"/>
        <v>0.65927734375000002</v>
      </c>
    </row>
    <row r="1413" spans="1:10" x14ac:dyDescent="0.3">
      <c r="A1413">
        <v>0.7568359375</v>
      </c>
      <c r="B1413">
        <v>57.025020856025662</v>
      </c>
      <c r="C1413">
        <v>-2.6306152343749945E-6</v>
      </c>
      <c r="D1413">
        <v>0.75469970703125</v>
      </c>
      <c r="E1413">
        <v>1</v>
      </c>
      <c r="F1413">
        <v>1.3744815488656359E-2</v>
      </c>
      <c r="G1413">
        <v>-1.7006893952687562E-4</v>
      </c>
      <c r="H1413" t="s">
        <v>8</v>
      </c>
      <c r="J1413">
        <f t="shared" si="22"/>
        <v>0.65683593750000002</v>
      </c>
    </row>
    <row r="1414" spans="1:10" x14ac:dyDescent="0.3">
      <c r="A1414">
        <v>0.75439453125</v>
      </c>
      <c r="B1414">
        <v>57.057572855943476</v>
      </c>
      <c r="C1414">
        <v>-2.7709960937500057E-6</v>
      </c>
      <c r="D1414">
        <v>0.751953125</v>
      </c>
      <c r="E1414">
        <v>1</v>
      </c>
      <c r="F1414">
        <v>1.3744815488656359E-2</v>
      </c>
      <c r="G1414">
        <v>-1.7006893952687562E-4</v>
      </c>
      <c r="H1414" t="s">
        <v>8</v>
      </c>
      <c r="J1414">
        <f t="shared" si="22"/>
        <v>0.65439453125000002</v>
      </c>
    </row>
    <row r="1415" spans="1:10" x14ac:dyDescent="0.3">
      <c r="A1415">
        <v>0.751953125</v>
      </c>
      <c r="B1415">
        <v>57.090124855861291</v>
      </c>
      <c r="C1415">
        <v>-2.8961181640625029E-6</v>
      </c>
      <c r="D1415">
        <v>0.74859619140625</v>
      </c>
      <c r="E1415">
        <v>1</v>
      </c>
      <c r="F1415">
        <v>1.3744815488656359E-2</v>
      </c>
      <c r="G1415">
        <v>-1.7006893952687562E-4</v>
      </c>
      <c r="H1415" t="s">
        <v>8</v>
      </c>
      <c r="J1415">
        <f t="shared" si="22"/>
        <v>0.65195312500000002</v>
      </c>
    </row>
    <row r="1416" spans="1:10" x14ac:dyDescent="0.3">
      <c r="A1416">
        <v>0.74951171875</v>
      </c>
      <c r="B1416">
        <v>57.122676855779105</v>
      </c>
      <c r="C1416">
        <v>-3.018188476562503E-6</v>
      </c>
      <c r="D1416">
        <v>0.74859619140625</v>
      </c>
      <c r="E1416">
        <v>1</v>
      </c>
      <c r="F1416">
        <v>1.3744815488656359E-2</v>
      </c>
      <c r="G1416">
        <v>-1.7006893952687562E-4</v>
      </c>
      <c r="H1416" t="s">
        <v>8</v>
      </c>
      <c r="J1416">
        <f t="shared" si="22"/>
        <v>0.64951171875000002</v>
      </c>
    </row>
    <row r="1417" spans="1:10" x14ac:dyDescent="0.3">
      <c r="A1417">
        <v>0.7470703125</v>
      </c>
      <c r="B1417">
        <v>57.155228855696919</v>
      </c>
      <c r="C1417">
        <v>-3.1555175781250027E-6</v>
      </c>
      <c r="D1417">
        <v>0.746124267578125</v>
      </c>
      <c r="E1417">
        <v>1</v>
      </c>
      <c r="F1417">
        <v>1.3744815488656359E-2</v>
      </c>
      <c r="G1417">
        <v>-1.7006893952687562E-4</v>
      </c>
      <c r="H1417" t="s">
        <v>8</v>
      </c>
      <c r="J1417">
        <f t="shared" si="22"/>
        <v>0.64707031250000002</v>
      </c>
    </row>
    <row r="1418" spans="1:10" x14ac:dyDescent="0.3">
      <c r="A1418">
        <v>0.74462890625</v>
      </c>
      <c r="B1418">
        <v>57.187780855614733</v>
      </c>
      <c r="C1418">
        <v>-3.2745361328125057E-6</v>
      </c>
      <c r="D1418">
        <v>0.7435302734375</v>
      </c>
      <c r="E1418">
        <v>1</v>
      </c>
      <c r="F1418">
        <v>1.3744815488656359E-2</v>
      </c>
      <c r="G1418">
        <v>-1.7006893952687562E-4</v>
      </c>
      <c r="H1418" t="s">
        <v>8</v>
      </c>
      <c r="J1418">
        <f t="shared" si="22"/>
        <v>0.64462890625000002</v>
      </c>
    </row>
    <row r="1419" spans="1:10" x14ac:dyDescent="0.3">
      <c r="A1419">
        <v>0.7421875</v>
      </c>
      <c r="B1419">
        <v>57.220332855532547</v>
      </c>
      <c r="C1419">
        <v>-3.4637451171875001E-6</v>
      </c>
      <c r="D1419">
        <v>0.74114990234375</v>
      </c>
      <c r="E1419">
        <v>1</v>
      </c>
      <c r="F1419">
        <v>1.3744815488656359E-2</v>
      </c>
      <c r="G1419">
        <v>-1.7006893952687562E-4</v>
      </c>
      <c r="H1419" t="s">
        <v>8</v>
      </c>
      <c r="J1419">
        <f t="shared" si="22"/>
        <v>0.64218750000000002</v>
      </c>
    </row>
    <row r="1420" spans="1:10" x14ac:dyDescent="0.3">
      <c r="A1420">
        <v>0.73974609375</v>
      </c>
      <c r="B1420">
        <v>57.252884855450361</v>
      </c>
      <c r="C1420">
        <v>-3.7109374999999975E-6</v>
      </c>
      <c r="D1420">
        <v>0.738616943359375</v>
      </c>
      <c r="E1420">
        <v>1</v>
      </c>
      <c r="F1420">
        <v>1.3744815488656359E-2</v>
      </c>
      <c r="G1420">
        <v>-1.7006893952687562E-4</v>
      </c>
      <c r="H1420" t="s">
        <v>8</v>
      </c>
      <c r="J1420">
        <f t="shared" si="22"/>
        <v>0.63974609375000002</v>
      </c>
    </row>
    <row r="1421" spans="1:10" x14ac:dyDescent="0.3">
      <c r="A1421">
        <v>0.7373046875</v>
      </c>
      <c r="B1421">
        <v>57.285436855368175</v>
      </c>
      <c r="C1421">
        <v>-4.0161132812499973E-6</v>
      </c>
      <c r="D1421">
        <v>0.73638916015625</v>
      </c>
      <c r="E1421">
        <v>1</v>
      </c>
      <c r="F1421">
        <v>1.3744815488656359E-2</v>
      </c>
      <c r="G1421">
        <v>-1.7006893952687562E-4</v>
      </c>
      <c r="H1421" t="s">
        <v>8</v>
      </c>
      <c r="J1421">
        <f t="shared" si="22"/>
        <v>0.63730468750000002</v>
      </c>
    </row>
    <row r="1422" spans="1:10" x14ac:dyDescent="0.3">
      <c r="A1422">
        <v>0.73486328125</v>
      </c>
      <c r="B1422">
        <v>57.317988855285989</v>
      </c>
      <c r="C1422">
        <v>-4.4036865234375054E-6</v>
      </c>
      <c r="D1422">
        <v>0.73388671875</v>
      </c>
      <c r="E1422">
        <v>1</v>
      </c>
      <c r="F1422">
        <v>1.3744815488656359E-2</v>
      </c>
      <c r="G1422">
        <v>-1.7006893952687562E-4</v>
      </c>
      <c r="H1422" t="s">
        <v>8</v>
      </c>
      <c r="J1422">
        <f t="shared" si="22"/>
        <v>0.63486328125000002</v>
      </c>
    </row>
    <row r="1423" spans="1:10" x14ac:dyDescent="0.3">
      <c r="A1423">
        <v>0.732421875</v>
      </c>
      <c r="B1423">
        <v>57.350540855203803</v>
      </c>
      <c r="C1423">
        <v>-4.8156738281250058E-6</v>
      </c>
      <c r="D1423">
        <v>0.73101806640625</v>
      </c>
      <c r="E1423">
        <v>1</v>
      </c>
      <c r="F1423">
        <v>1.3744815488656359E-2</v>
      </c>
      <c r="G1423">
        <v>-1.7006893952687562E-4</v>
      </c>
      <c r="H1423" t="s">
        <v>8</v>
      </c>
      <c r="J1423">
        <f t="shared" si="22"/>
        <v>0.63242187500000002</v>
      </c>
    </row>
    <row r="1424" spans="1:10" x14ac:dyDescent="0.3">
      <c r="A1424">
        <v>0.72998046875</v>
      </c>
      <c r="B1424">
        <v>57.383092855121618</v>
      </c>
      <c r="C1424">
        <v>-5.090332031250006E-6</v>
      </c>
      <c r="D1424">
        <v>0.72906494140625</v>
      </c>
      <c r="E1424">
        <v>1</v>
      </c>
      <c r="F1424">
        <v>1.3744815488656359E-2</v>
      </c>
      <c r="G1424">
        <v>-1.7006893952687562E-4</v>
      </c>
      <c r="H1424" t="s">
        <v>8</v>
      </c>
      <c r="J1424">
        <f t="shared" si="22"/>
        <v>0.62998046875000002</v>
      </c>
    </row>
    <row r="1425" spans="1:10" x14ac:dyDescent="0.3">
      <c r="A1425">
        <v>0.7275390625</v>
      </c>
      <c r="B1425">
        <v>57.415644855039432</v>
      </c>
      <c r="C1425">
        <v>-5.3527832031250026E-6</v>
      </c>
      <c r="D1425">
        <v>0.7266845703125</v>
      </c>
      <c r="E1425">
        <v>1</v>
      </c>
      <c r="F1425">
        <v>1.3744815488656359E-2</v>
      </c>
      <c r="G1425">
        <v>-1.7006893952687562E-4</v>
      </c>
      <c r="H1425" t="s">
        <v>8</v>
      </c>
      <c r="J1425">
        <f t="shared" si="22"/>
        <v>0.62753906250000002</v>
      </c>
    </row>
    <row r="1426" spans="1:10" x14ac:dyDescent="0.3">
      <c r="A1426">
        <v>0.72509765625</v>
      </c>
      <c r="B1426">
        <v>57.448196854957246</v>
      </c>
      <c r="C1426">
        <v>-5.6396484375000057E-6</v>
      </c>
      <c r="D1426">
        <v>0.72418212890625</v>
      </c>
      <c r="E1426">
        <v>1</v>
      </c>
      <c r="F1426">
        <v>1.3744815488656359E-2</v>
      </c>
      <c r="G1426">
        <v>-1.7006893952687562E-4</v>
      </c>
      <c r="H1426" t="s">
        <v>8</v>
      </c>
      <c r="J1426">
        <f t="shared" si="22"/>
        <v>0.62509765625000002</v>
      </c>
    </row>
    <row r="1427" spans="1:10" x14ac:dyDescent="0.3">
      <c r="A1427">
        <v>0.72265625</v>
      </c>
      <c r="B1427">
        <v>57.48074885487506</v>
      </c>
      <c r="C1427">
        <v>-5.9204101562500002E-6</v>
      </c>
      <c r="D1427">
        <v>0.72161865234375</v>
      </c>
      <c r="E1427">
        <v>1</v>
      </c>
      <c r="F1427">
        <v>1.3744815488656359E-2</v>
      </c>
      <c r="G1427">
        <v>-1.7006893952687562E-4</v>
      </c>
      <c r="H1427" t="s">
        <v>8</v>
      </c>
      <c r="J1427">
        <f t="shared" si="22"/>
        <v>0.62265625000000002</v>
      </c>
    </row>
    <row r="1428" spans="1:10" x14ac:dyDescent="0.3">
      <c r="A1428">
        <v>0.72021484375</v>
      </c>
      <c r="B1428">
        <v>57.513300854792874</v>
      </c>
      <c r="C1428">
        <v>-6.1981201171874975E-6</v>
      </c>
      <c r="D1428">
        <v>0.719207763671875</v>
      </c>
      <c r="E1428">
        <v>1</v>
      </c>
      <c r="F1428">
        <v>1.3744815488656359E-2</v>
      </c>
      <c r="G1428">
        <v>-1.7006893952687562E-4</v>
      </c>
      <c r="H1428" t="s">
        <v>8</v>
      </c>
      <c r="J1428">
        <f t="shared" si="22"/>
        <v>0.62021484375000002</v>
      </c>
    </row>
    <row r="1429" spans="1:10" x14ac:dyDescent="0.3">
      <c r="A1429">
        <v>0.7177734375</v>
      </c>
      <c r="B1429">
        <v>57.545852854710688</v>
      </c>
      <c r="C1429">
        <v>-6.4392089843749998E-6</v>
      </c>
      <c r="D1429">
        <v>0.716705322265625</v>
      </c>
      <c r="E1429">
        <v>1</v>
      </c>
      <c r="F1429">
        <v>1.3744815488656359E-2</v>
      </c>
      <c r="G1429">
        <v>-1.7006893952687562E-4</v>
      </c>
      <c r="H1429" t="s">
        <v>8</v>
      </c>
      <c r="J1429">
        <f t="shared" si="22"/>
        <v>0.61777343750000002</v>
      </c>
    </row>
    <row r="1430" spans="1:10" x14ac:dyDescent="0.3">
      <c r="A1430">
        <v>0.71533203125</v>
      </c>
      <c r="B1430">
        <v>57.578404854628502</v>
      </c>
      <c r="C1430">
        <v>-6.6345214843750028E-6</v>
      </c>
      <c r="D1430">
        <v>0.71429443359375</v>
      </c>
      <c r="E1430">
        <v>1</v>
      </c>
      <c r="F1430">
        <v>1.3744815488656359E-2</v>
      </c>
      <c r="G1430">
        <v>-1.7006893952687562E-4</v>
      </c>
      <c r="H1430" t="s">
        <v>8</v>
      </c>
      <c r="J1430">
        <f t="shared" si="22"/>
        <v>0.61533203125000002</v>
      </c>
    </row>
    <row r="1431" spans="1:10" x14ac:dyDescent="0.3">
      <c r="A1431">
        <v>0.712890625</v>
      </c>
      <c r="B1431">
        <v>57.610956854546316</v>
      </c>
      <c r="C1431">
        <v>-6.7596435546875001E-6</v>
      </c>
      <c r="D1431">
        <v>0.71197509765625</v>
      </c>
      <c r="E1431">
        <v>1</v>
      </c>
      <c r="F1431">
        <v>1.3744815488656359E-2</v>
      </c>
      <c r="G1431">
        <v>-1.7006893952687562E-4</v>
      </c>
      <c r="H1431" t="s">
        <v>8</v>
      </c>
      <c r="J1431">
        <f t="shared" si="22"/>
        <v>0.61289062500000002</v>
      </c>
    </row>
    <row r="1432" spans="1:10" x14ac:dyDescent="0.3">
      <c r="A1432">
        <v>0.71044921875</v>
      </c>
      <c r="B1432">
        <v>57.64350885446413</v>
      </c>
      <c r="C1432">
        <v>-6.8237304687499973E-6</v>
      </c>
      <c r="D1432">
        <v>0.709686279296875</v>
      </c>
      <c r="E1432">
        <v>1</v>
      </c>
      <c r="F1432">
        <v>1.3744815488656359E-2</v>
      </c>
      <c r="G1432">
        <v>-1.7006893952687562E-4</v>
      </c>
      <c r="H1432" t="s">
        <v>8</v>
      </c>
      <c r="J1432">
        <f t="shared" si="22"/>
        <v>0.61044921875000002</v>
      </c>
    </row>
    <row r="1433" spans="1:10" x14ac:dyDescent="0.3">
      <c r="A1433">
        <v>0.7080078125</v>
      </c>
      <c r="B1433">
        <v>57.676060854381944</v>
      </c>
      <c r="C1433">
        <v>-6.7810058593749943E-6</v>
      </c>
      <c r="D1433">
        <v>0.707244873046875</v>
      </c>
      <c r="E1433">
        <v>1</v>
      </c>
      <c r="F1433">
        <v>1.3744815488656359E-2</v>
      </c>
      <c r="G1433">
        <v>-1.7006893952687562E-4</v>
      </c>
      <c r="H1433" t="s">
        <v>8</v>
      </c>
      <c r="J1433">
        <f t="shared" si="22"/>
        <v>0.60800781250000002</v>
      </c>
    </row>
    <row r="1434" spans="1:10" x14ac:dyDescent="0.3">
      <c r="A1434">
        <v>0.70556640625</v>
      </c>
      <c r="B1434">
        <v>57.708612854299759</v>
      </c>
      <c r="C1434">
        <v>-6.8389892578124973E-6</v>
      </c>
      <c r="D1434">
        <v>0.70465087890625</v>
      </c>
      <c r="E1434">
        <v>1</v>
      </c>
      <c r="F1434">
        <v>1.3744815488656359E-2</v>
      </c>
      <c r="G1434">
        <v>-1.7006893952687562E-4</v>
      </c>
      <c r="H1434" t="s">
        <v>8</v>
      </c>
      <c r="J1434">
        <f t="shared" si="22"/>
        <v>0.60556640625000002</v>
      </c>
    </row>
    <row r="1435" spans="1:10" x14ac:dyDescent="0.3">
      <c r="A1435">
        <v>0.703125</v>
      </c>
      <c r="B1435">
        <v>57.741164854217573</v>
      </c>
      <c r="C1435">
        <v>-6.9580078125000003E-6</v>
      </c>
      <c r="D1435">
        <v>0.70208740234375</v>
      </c>
      <c r="E1435">
        <v>1</v>
      </c>
      <c r="F1435">
        <v>1.3744815488656359E-2</v>
      </c>
      <c r="G1435">
        <v>-1.7006893952687562E-4</v>
      </c>
      <c r="H1435" t="s">
        <v>8</v>
      </c>
      <c r="J1435">
        <f t="shared" si="22"/>
        <v>0.60312500000000002</v>
      </c>
    </row>
    <row r="1436" spans="1:10" x14ac:dyDescent="0.3">
      <c r="A1436">
        <v>0.70068359375</v>
      </c>
      <c r="B1436">
        <v>57.773716854135387</v>
      </c>
      <c r="C1436">
        <v>-7.0709228515624946E-6</v>
      </c>
      <c r="D1436">
        <v>0.6995849609375</v>
      </c>
      <c r="E1436">
        <v>1</v>
      </c>
      <c r="F1436">
        <v>1.3744815488656359E-2</v>
      </c>
      <c r="G1436">
        <v>-1.7006893952687562E-4</v>
      </c>
      <c r="H1436" t="s">
        <v>8</v>
      </c>
      <c r="J1436">
        <f t="shared" si="22"/>
        <v>0.60068359375000002</v>
      </c>
    </row>
    <row r="1437" spans="1:10" x14ac:dyDescent="0.3">
      <c r="A1437">
        <v>0.6982421875</v>
      </c>
      <c r="B1437">
        <v>57.806268854053201</v>
      </c>
      <c r="C1437">
        <v>-7.1716308593750004E-6</v>
      </c>
      <c r="D1437">
        <v>0.697265625</v>
      </c>
      <c r="E1437">
        <v>1</v>
      </c>
      <c r="F1437">
        <v>1.3744815488656359E-2</v>
      </c>
      <c r="G1437">
        <v>-1.7006893952687562E-4</v>
      </c>
      <c r="H1437" t="s">
        <v>8</v>
      </c>
      <c r="J1437">
        <f t="shared" si="22"/>
        <v>0.59824218750000002</v>
      </c>
    </row>
    <row r="1438" spans="1:10" x14ac:dyDescent="0.3">
      <c r="A1438">
        <v>0.69580078125</v>
      </c>
      <c r="B1438">
        <v>57.838820853971015</v>
      </c>
      <c r="C1438">
        <v>-7.2875976562500055E-6</v>
      </c>
      <c r="D1438">
        <v>0.69488525390625</v>
      </c>
      <c r="E1438">
        <v>1</v>
      </c>
      <c r="F1438">
        <v>1.3744815488656359E-2</v>
      </c>
      <c r="G1438">
        <v>-1.7006893952687562E-4</v>
      </c>
      <c r="H1438" t="s">
        <v>8</v>
      </c>
      <c r="J1438">
        <f t="shared" si="22"/>
        <v>0.59580078125000002</v>
      </c>
    </row>
    <row r="1439" spans="1:10" x14ac:dyDescent="0.3">
      <c r="A1439">
        <v>0.693359375</v>
      </c>
      <c r="B1439">
        <v>57.871372853888829</v>
      </c>
      <c r="C1439">
        <v>-7.3669433593750026E-6</v>
      </c>
      <c r="D1439">
        <v>0.6923828125</v>
      </c>
      <c r="E1439">
        <v>1</v>
      </c>
      <c r="F1439">
        <v>1.3744815488656359E-2</v>
      </c>
      <c r="G1439">
        <v>-1.7006893952687562E-4</v>
      </c>
      <c r="H1439" t="s">
        <v>8</v>
      </c>
      <c r="J1439">
        <f t="shared" si="22"/>
        <v>0.59335937500000002</v>
      </c>
    </row>
    <row r="1440" spans="1:10" x14ac:dyDescent="0.3">
      <c r="A1440">
        <v>0.69091796875</v>
      </c>
      <c r="B1440">
        <v>57.903924853806643</v>
      </c>
      <c r="C1440">
        <v>-7.528686523437495E-6</v>
      </c>
      <c r="D1440">
        <v>0.69000244140625</v>
      </c>
      <c r="E1440">
        <v>1</v>
      </c>
      <c r="F1440">
        <v>1.3744815488656359E-2</v>
      </c>
      <c r="G1440">
        <v>-1.7006893952687562E-4</v>
      </c>
      <c r="H1440" t="s">
        <v>8</v>
      </c>
      <c r="J1440">
        <f t="shared" si="22"/>
        <v>0.59091796875000002</v>
      </c>
    </row>
    <row r="1441" spans="1:10" x14ac:dyDescent="0.3">
      <c r="A1441">
        <v>0.6884765625</v>
      </c>
      <c r="B1441">
        <v>57.936476853724457</v>
      </c>
      <c r="C1441">
        <v>-7.7301025390625058E-6</v>
      </c>
      <c r="D1441">
        <v>0.6876220703125</v>
      </c>
      <c r="E1441">
        <v>1</v>
      </c>
      <c r="F1441">
        <v>1.3744815488656359E-2</v>
      </c>
      <c r="G1441">
        <v>-1.7006893952687562E-4</v>
      </c>
      <c r="H1441" t="s">
        <v>8</v>
      </c>
      <c r="J1441">
        <f t="shared" si="22"/>
        <v>0.58847656250000002</v>
      </c>
    </row>
    <row r="1442" spans="1:10" x14ac:dyDescent="0.3">
      <c r="A1442">
        <v>0.68603515625</v>
      </c>
      <c r="B1442">
        <v>57.969028853642271</v>
      </c>
      <c r="C1442">
        <v>-7.9803466796875003E-6</v>
      </c>
      <c r="D1442">
        <v>0.68505859375</v>
      </c>
      <c r="E1442">
        <v>1</v>
      </c>
      <c r="F1442">
        <v>1.3744815488656359E-2</v>
      </c>
      <c r="G1442">
        <v>-1.7006893952687562E-4</v>
      </c>
      <c r="H1442" t="s">
        <v>8</v>
      </c>
      <c r="J1442">
        <f t="shared" si="22"/>
        <v>0.58603515625000002</v>
      </c>
    </row>
    <row r="1443" spans="1:10" x14ac:dyDescent="0.3">
      <c r="A1443">
        <v>0.68359375</v>
      </c>
      <c r="B1443">
        <v>58.001580853560085</v>
      </c>
      <c r="C1443">
        <v>-8.3343505859374969E-6</v>
      </c>
      <c r="D1443">
        <v>0.68292236328125</v>
      </c>
      <c r="E1443">
        <v>1</v>
      </c>
      <c r="F1443">
        <v>1.3744815488656359E-2</v>
      </c>
      <c r="G1443">
        <v>-1.7006893952687562E-4</v>
      </c>
      <c r="H1443" t="s">
        <v>8</v>
      </c>
      <c r="J1443">
        <f t="shared" si="22"/>
        <v>0.58359375000000002</v>
      </c>
    </row>
    <row r="1444" spans="1:10" x14ac:dyDescent="0.3">
      <c r="A1444">
        <v>0.68115234375</v>
      </c>
      <c r="B1444">
        <v>58.0341328534779</v>
      </c>
      <c r="C1444">
        <v>-8.721923828125005E-6</v>
      </c>
      <c r="D1444">
        <v>0.68017578125</v>
      </c>
      <c r="E1444">
        <v>1</v>
      </c>
      <c r="F1444">
        <v>1.3744815488656359E-2</v>
      </c>
      <c r="G1444">
        <v>-1.7006893952687562E-4</v>
      </c>
      <c r="H1444" t="s">
        <v>8</v>
      </c>
      <c r="J1444">
        <f t="shared" si="22"/>
        <v>0.58115234375000002</v>
      </c>
    </row>
    <row r="1445" spans="1:10" x14ac:dyDescent="0.3">
      <c r="A1445">
        <v>0.6787109375</v>
      </c>
      <c r="B1445">
        <v>58.066684853395714</v>
      </c>
      <c r="C1445">
        <v>-8.9447021484374974E-6</v>
      </c>
      <c r="D1445">
        <v>0.6778564453125</v>
      </c>
      <c r="E1445">
        <v>1</v>
      </c>
      <c r="F1445">
        <v>1.3744815488656359E-2</v>
      </c>
      <c r="G1445">
        <v>-1.7006893952687562E-4</v>
      </c>
      <c r="H1445" t="s">
        <v>8</v>
      </c>
      <c r="J1445">
        <f t="shared" si="22"/>
        <v>0.57871093750000002</v>
      </c>
    </row>
    <row r="1446" spans="1:10" x14ac:dyDescent="0.3">
      <c r="A1446">
        <v>0.67626953125</v>
      </c>
      <c r="B1446">
        <v>58.099236853313528</v>
      </c>
      <c r="C1446">
        <v>-9.1400146484374996E-6</v>
      </c>
      <c r="D1446">
        <v>0.675384521484375</v>
      </c>
      <c r="E1446">
        <v>1</v>
      </c>
      <c r="F1446">
        <v>1.3744815488656359E-2</v>
      </c>
      <c r="G1446">
        <v>-1.7006893952687562E-4</v>
      </c>
      <c r="H1446" t="s">
        <v>8</v>
      </c>
      <c r="J1446">
        <f t="shared" si="22"/>
        <v>0.57626953125000002</v>
      </c>
    </row>
    <row r="1447" spans="1:10" x14ac:dyDescent="0.3">
      <c r="A1447">
        <v>0.673828125</v>
      </c>
      <c r="B1447">
        <v>58.131788853231342</v>
      </c>
      <c r="C1447">
        <v>-9.3597412109374941E-6</v>
      </c>
      <c r="D1447">
        <v>0.672821044921875</v>
      </c>
      <c r="E1447">
        <v>1</v>
      </c>
      <c r="F1447">
        <v>1.3744815488656359E-2</v>
      </c>
      <c r="G1447">
        <v>-1.7006893952687562E-4</v>
      </c>
      <c r="H1447" t="s">
        <v>8</v>
      </c>
      <c r="J1447">
        <f t="shared" si="22"/>
        <v>0.57382812500000002</v>
      </c>
    </row>
    <row r="1448" spans="1:10" x14ac:dyDescent="0.3">
      <c r="A1448">
        <v>0.67138671875</v>
      </c>
      <c r="B1448">
        <v>58.164340853149156</v>
      </c>
      <c r="C1448">
        <v>-9.5642089843750038E-6</v>
      </c>
      <c r="D1448">
        <v>0.670379638671875</v>
      </c>
      <c r="E1448">
        <v>1</v>
      </c>
      <c r="F1448">
        <v>1.3744815488656359E-2</v>
      </c>
      <c r="G1448">
        <v>-1.7006893952687562E-4</v>
      </c>
      <c r="H1448" t="s">
        <v>8</v>
      </c>
      <c r="J1448">
        <f t="shared" si="22"/>
        <v>0.57138671875000002</v>
      </c>
    </row>
    <row r="1449" spans="1:10" x14ac:dyDescent="0.3">
      <c r="A1449">
        <v>0.6689453125</v>
      </c>
      <c r="B1449">
        <v>58.19689285306697</v>
      </c>
      <c r="C1449">
        <v>-9.790039062500006E-6</v>
      </c>
      <c r="D1449">
        <v>0.668060302734375</v>
      </c>
      <c r="E1449">
        <v>1</v>
      </c>
      <c r="F1449">
        <v>1.3744815488656359E-2</v>
      </c>
      <c r="G1449">
        <v>-1.7006893952687562E-4</v>
      </c>
      <c r="H1449" t="s">
        <v>8</v>
      </c>
      <c r="J1449">
        <f t="shared" si="22"/>
        <v>0.56894531250000002</v>
      </c>
    </row>
    <row r="1450" spans="1:10" x14ac:dyDescent="0.3">
      <c r="A1450">
        <v>0.66650390625</v>
      </c>
      <c r="B1450">
        <v>58.229444852984784</v>
      </c>
      <c r="C1450">
        <v>-9.9639892578125004E-6</v>
      </c>
      <c r="D1450">
        <v>0.665557861328125</v>
      </c>
      <c r="E1450">
        <v>1</v>
      </c>
      <c r="F1450">
        <v>1.3744815488656359E-2</v>
      </c>
      <c r="G1450">
        <v>-1.7006893952687562E-4</v>
      </c>
      <c r="H1450" t="s">
        <v>8</v>
      </c>
      <c r="J1450">
        <f t="shared" si="22"/>
        <v>0.56650390625000002</v>
      </c>
    </row>
    <row r="1451" spans="1:10" x14ac:dyDescent="0.3">
      <c r="A1451">
        <v>0.6640625</v>
      </c>
      <c r="B1451">
        <v>58.261996852902598</v>
      </c>
      <c r="C1451">
        <v>-1.0092163085937495E-5</v>
      </c>
      <c r="D1451">
        <v>0.66278076171875</v>
      </c>
      <c r="E1451">
        <v>1</v>
      </c>
      <c r="F1451">
        <v>1.3744815488656359E-2</v>
      </c>
      <c r="G1451">
        <v>-1.7006893952687562E-4</v>
      </c>
      <c r="H1451" t="s">
        <v>8</v>
      </c>
      <c r="J1451">
        <f t="shared" si="22"/>
        <v>0.56406250000000002</v>
      </c>
    </row>
    <row r="1452" spans="1:10" x14ac:dyDescent="0.3">
      <c r="A1452">
        <v>0.66162109375</v>
      </c>
      <c r="B1452">
        <v>58.294548852820412</v>
      </c>
      <c r="C1452">
        <v>-1.0110473632812506E-5</v>
      </c>
      <c r="D1452">
        <v>0.66058349609375</v>
      </c>
      <c r="E1452">
        <v>1</v>
      </c>
      <c r="F1452">
        <v>1.3744815488656359E-2</v>
      </c>
      <c r="G1452">
        <v>-1.7006893952687562E-4</v>
      </c>
      <c r="H1452" t="s">
        <v>8</v>
      </c>
      <c r="J1452">
        <f t="shared" si="22"/>
        <v>0.56162109375000002</v>
      </c>
    </row>
    <row r="1453" spans="1:10" x14ac:dyDescent="0.3">
      <c r="A1453">
        <v>0.6591796875</v>
      </c>
      <c r="B1453">
        <v>58.327100852738226</v>
      </c>
      <c r="C1453">
        <v>-1.0101318359375001E-5</v>
      </c>
      <c r="D1453">
        <v>0.6580810546875</v>
      </c>
      <c r="E1453">
        <v>1</v>
      </c>
      <c r="F1453">
        <v>1.3744815488656359E-2</v>
      </c>
      <c r="G1453">
        <v>-1.7006893952687562E-4</v>
      </c>
      <c r="H1453" t="s">
        <v>8</v>
      </c>
      <c r="J1453">
        <f t="shared" si="22"/>
        <v>0.55917968750000002</v>
      </c>
    </row>
    <row r="1454" spans="1:10" x14ac:dyDescent="0.3">
      <c r="A1454">
        <v>0.65673828125</v>
      </c>
      <c r="B1454">
        <v>58.359652852656041</v>
      </c>
      <c r="C1454">
        <v>-1.0015869140624995E-5</v>
      </c>
      <c r="D1454">
        <v>0.65570068359375</v>
      </c>
      <c r="E1454">
        <v>1</v>
      </c>
      <c r="F1454">
        <v>1.3744815488656359E-2</v>
      </c>
      <c r="G1454">
        <v>-1.7006893952687562E-4</v>
      </c>
      <c r="H1454" t="s">
        <v>8</v>
      </c>
      <c r="J1454">
        <f t="shared" si="22"/>
        <v>0.55673828125000002</v>
      </c>
    </row>
    <row r="1455" spans="1:10" x14ac:dyDescent="0.3">
      <c r="A1455">
        <v>0.654296875</v>
      </c>
      <c r="B1455">
        <v>58.392204852573855</v>
      </c>
      <c r="C1455">
        <v>-9.9639892578125004E-6</v>
      </c>
      <c r="D1455">
        <v>0.653594970703125</v>
      </c>
      <c r="E1455">
        <v>1</v>
      </c>
      <c r="F1455">
        <v>1.3744815488656359E-2</v>
      </c>
      <c r="G1455">
        <v>-1.7006893952687562E-4</v>
      </c>
      <c r="H1455" t="s">
        <v>8</v>
      </c>
      <c r="J1455">
        <f t="shared" si="22"/>
        <v>0.55429687500000002</v>
      </c>
    </row>
    <row r="1456" spans="1:10" x14ac:dyDescent="0.3">
      <c r="A1456">
        <v>0.65185546875</v>
      </c>
      <c r="B1456">
        <v>58.424756852491669</v>
      </c>
      <c r="C1456">
        <v>-1.0006713867187502E-5</v>
      </c>
      <c r="D1456">
        <v>0.65081787109375</v>
      </c>
      <c r="E1456">
        <v>1</v>
      </c>
      <c r="F1456">
        <v>1.3744815488656359E-2</v>
      </c>
      <c r="G1456">
        <v>-1.7006893952687562E-4</v>
      </c>
      <c r="H1456" t="s">
        <v>8</v>
      </c>
      <c r="J1456">
        <f t="shared" si="22"/>
        <v>0.55185546875000002</v>
      </c>
    </row>
    <row r="1457" spans="1:10" x14ac:dyDescent="0.3">
      <c r="A1457">
        <v>0.6494140625</v>
      </c>
      <c r="B1457">
        <v>58.457308852409483</v>
      </c>
      <c r="C1457">
        <v>-1.0043334960937497E-5</v>
      </c>
      <c r="D1457">
        <v>0.6485595703125</v>
      </c>
      <c r="E1457">
        <v>1</v>
      </c>
      <c r="F1457">
        <v>1.3744815488656359E-2</v>
      </c>
      <c r="G1457">
        <v>-1.7006893952687562E-4</v>
      </c>
      <c r="H1457" t="s">
        <v>8</v>
      </c>
      <c r="J1457">
        <f t="shared" si="22"/>
        <v>0.54941406250000002</v>
      </c>
    </row>
    <row r="1458" spans="1:10" x14ac:dyDescent="0.3">
      <c r="A1458">
        <v>0.64697265625</v>
      </c>
      <c r="B1458">
        <v>58.489860852327297</v>
      </c>
      <c r="C1458">
        <v>-1.0076904296874995E-5</v>
      </c>
      <c r="D1458">
        <v>0.64593505859375</v>
      </c>
      <c r="E1458">
        <v>1</v>
      </c>
      <c r="F1458">
        <v>1.3744815488656359E-2</v>
      </c>
      <c r="G1458">
        <v>-1.7006893952687562E-4</v>
      </c>
      <c r="H1458" t="s">
        <v>8</v>
      </c>
      <c r="J1458">
        <f t="shared" si="22"/>
        <v>0.54697265625000002</v>
      </c>
    </row>
    <row r="1459" spans="1:10" x14ac:dyDescent="0.3">
      <c r="A1459">
        <v>0.64453125</v>
      </c>
      <c r="B1459">
        <v>58.522412852245111</v>
      </c>
      <c r="C1459">
        <v>-1.0089111328124997E-5</v>
      </c>
      <c r="D1459">
        <v>0.64349365234375</v>
      </c>
      <c r="E1459">
        <v>1</v>
      </c>
      <c r="F1459">
        <v>1.3744815488656359E-2</v>
      </c>
      <c r="G1459">
        <v>-1.7006893952687562E-4</v>
      </c>
      <c r="H1459" t="s">
        <v>8</v>
      </c>
      <c r="J1459">
        <f t="shared" si="22"/>
        <v>0.54453125000000002</v>
      </c>
    </row>
    <row r="1460" spans="1:10" x14ac:dyDescent="0.3">
      <c r="A1460">
        <v>0.64208984375</v>
      </c>
      <c r="B1460">
        <v>58.554964852162925</v>
      </c>
      <c r="C1460">
        <v>-1.0083007812500003E-5</v>
      </c>
      <c r="D1460">
        <v>0.6412353515625</v>
      </c>
      <c r="E1460">
        <v>1</v>
      </c>
      <c r="F1460">
        <v>1.3744815488656359E-2</v>
      </c>
      <c r="G1460">
        <v>-1.7006893952687562E-4</v>
      </c>
      <c r="H1460" t="s">
        <v>8</v>
      </c>
      <c r="J1460">
        <f t="shared" si="22"/>
        <v>0.54208984375000002</v>
      </c>
    </row>
    <row r="1461" spans="1:10" x14ac:dyDescent="0.3">
      <c r="A1461">
        <v>0.6396484375</v>
      </c>
      <c r="B1461">
        <v>58.587516852080739</v>
      </c>
      <c r="C1461">
        <v>-1.0165405273437497E-5</v>
      </c>
      <c r="D1461">
        <v>0.638916015625</v>
      </c>
      <c r="E1461">
        <v>1</v>
      </c>
      <c r="F1461">
        <v>1.3744815488656359E-2</v>
      </c>
      <c r="G1461">
        <v>-1.7006893952687562E-4</v>
      </c>
      <c r="H1461" t="s">
        <v>8</v>
      </c>
      <c r="J1461">
        <f t="shared" si="22"/>
        <v>0.53964843750000002</v>
      </c>
    </row>
    <row r="1462" spans="1:10" x14ac:dyDescent="0.3">
      <c r="A1462">
        <v>0.63720703125</v>
      </c>
      <c r="B1462">
        <v>58.620068851998553</v>
      </c>
      <c r="C1462">
        <v>-1.0278320312500006E-5</v>
      </c>
      <c r="D1462">
        <v>0.63629150390625</v>
      </c>
      <c r="E1462">
        <v>1</v>
      </c>
      <c r="F1462">
        <v>1.3744815488656359E-2</v>
      </c>
      <c r="G1462">
        <v>-1.7006893952687562E-4</v>
      </c>
      <c r="H1462" t="s">
        <v>8</v>
      </c>
      <c r="J1462">
        <f t="shared" si="22"/>
        <v>0.53720703125000002</v>
      </c>
    </row>
    <row r="1463" spans="1:10" x14ac:dyDescent="0.3">
      <c r="A1463">
        <v>0.634765625</v>
      </c>
      <c r="B1463">
        <v>58.652620851916367</v>
      </c>
      <c r="C1463">
        <v>-1.0473632812499995E-5</v>
      </c>
      <c r="D1463">
        <v>0.6337890625</v>
      </c>
      <c r="E1463">
        <v>1</v>
      </c>
      <c r="F1463">
        <v>1.3744815488656359E-2</v>
      </c>
      <c r="G1463">
        <v>-1.7006893952687562E-4</v>
      </c>
      <c r="H1463" t="s">
        <v>8</v>
      </c>
      <c r="J1463">
        <f t="shared" si="22"/>
        <v>0.53476562500000002</v>
      </c>
    </row>
    <row r="1464" spans="1:10" x14ac:dyDescent="0.3">
      <c r="A1464">
        <v>0.63232421875</v>
      </c>
      <c r="B1464">
        <v>58.685172851834182</v>
      </c>
      <c r="C1464">
        <v>-1.0754394531250003E-5</v>
      </c>
      <c r="D1464">
        <v>0.631927490234375</v>
      </c>
      <c r="E1464">
        <v>1</v>
      </c>
      <c r="F1464">
        <v>1.3744815488656359E-2</v>
      </c>
      <c r="G1464">
        <v>-1.7006893952687562E-4</v>
      </c>
      <c r="H1464" t="s">
        <v>8</v>
      </c>
      <c r="J1464">
        <f t="shared" si="22"/>
        <v>0.53232421875000002</v>
      </c>
    </row>
    <row r="1465" spans="1:10" x14ac:dyDescent="0.3">
      <c r="A1465">
        <v>0.6298828125</v>
      </c>
      <c r="B1465">
        <v>58.717724851751996</v>
      </c>
      <c r="C1465">
        <v>-1.1035156249999998E-5</v>
      </c>
      <c r="D1465">
        <v>0.62890625</v>
      </c>
      <c r="E1465">
        <v>1</v>
      </c>
      <c r="F1465">
        <v>1.3744815488656359E-2</v>
      </c>
      <c r="G1465">
        <v>-1.7006893952687562E-4</v>
      </c>
      <c r="H1465" t="s">
        <v>8</v>
      </c>
      <c r="J1465">
        <f t="shared" si="22"/>
        <v>0.52988281250000002</v>
      </c>
    </row>
    <row r="1466" spans="1:10" x14ac:dyDescent="0.3">
      <c r="A1466">
        <v>0.62744140625</v>
      </c>
      <c r="B1466">
        <v>58.75027685166981</v>
      </c>
      <c r="C1466">
        <v>-1.12152099609375E-5</v>
      </c>
      <c r="D1466">
        <v>0.6265869140625</v>
      </c>
      <c r="E1466">
        <v>1</v>
      </c>
      <c r="F1466">
        <v>1.3744815488656359E-2</v>
      </c>
      <c r="G1466">
        <v>-1.7006893952687562E-4</v>
      </c>
      <c r="H1466" t="s">
        <v>8</v>
      </c>
      <c r="J1466">
        <f t="shared" si="22"/>
        <v>0.52744140625000002</v>
      </c>
    </row>
    <row r="1467" spans="1:10" x14ac:dyDescent="0.3">
      <c r="A1467">
        <v>0.625</v>
      </c>
      <c r="B1467">
        <v>58.782828851587624</v>
      </c>
      <c r="C1467">
        <v>-1.1349487304687504E-5</v>
      </c>
      <c r="D1467">
        <v>0.6240234375</v>
      </c>
      <c r="E1467">
        <v>1</v>
      </c>
      <c r="F1467">
        <v>1.3744815488656359E-2</v>
      </c>
      <c r="G1467">
        <v>-1.7006893952687562E-4</v>
      </c>
      <c r="H1467" t="s">
        <v>8</v>
      </c>
      <c r="J1467">
        <f t="shared" si="22"/>
        <v>0.52500000000000002</v>
      </c>
    </row>
    <row r="1468" spans="1:10" x14ac:dyDescent="0.3">
      <c r="A1468">
        <v>0.62255859375</v>
      </c>
      <c r="B1468">
        <v>58.815380851505438</v>
      </c>
      <c r="C1468">
        <v>-1.1465454101562494E-5</v>
      </c>
      <c r="D1468">
        <v>0.6217041015625</v>
      </c>
      <c r="E1468">
        <v>1</v>
      </c>
      <c r="F1468">
        <v>1.3744815488656359E-2</v>
      </c>
      <c r="G1468">
        <v>-1.7006893952687562E-4</v>
      </c>
      <c r="H1468" t="s">
        <v>8</v>
      </c>
      <c r="J1468">
        <f t="shared" si="22"/>
        <v>0.52255859375000002</v>
      </c>
    </row>
    <row r="1469" spans="1:10" x14ac:dyDescent="0.3">
      <c r="A1469">
        <v>0.6201171875</v>
      </c>
      <c r="B1469">
        <v>58.847932851423252</v>
      </c>
      <c r="C1469">
        <v>-1.1618041992187494E-5</v>
      </c>
      <c r="D1469">
        <v>0.619384765625</v>
      </c>
      <c r="E1469">
        <v>1</v>
      </c>
      <c r="F1469">
        <v>1.3744815488656359E-2</v>
      </c>
      <c r="G1469">
        <v>-1.7006893952687562E-4</v>
      </c>
      <c r="H1469" t="s">
        <v>8</v>
      </c>
      <c r="J1469">
        <f t="shared" si="22"/>
        <v>0.52011718750000002</v>
      </c>
    </row>
    <row r="1470" spans="1:10" x14ac:dyDescent="0.3">
      <c r="A1470">
        <v>0.61767578125</v>
      </c>
      <c r="B1470">
        <v>58.880484851341066</v>
      </c>
      <c r="C1470">
        <v>-1.1788940429687506E-5</v>
      </c>
      <c r="D1470">
        <v>0.6168212890625</v>
      </c>
      <c r="E1470">
        <v>1</v>
      </c>
      <c r="F1470">
        <v>1.3744815488656359E-2</v>
      </c>
      <c r="G1470">
        <v>-1.7006893952687562E-4</v>
      </c>
      <c r="H1470" t="s">
        <v>8</v>
      </c>
      <c r="J1470">
        <f t="shared" si="22"/>
        <v>0.51767578125000002</v>
      </c>
    </row>
    <row r="1471" spans="1:10" x14ac:dyDescent="0.3">
      <c r="A1471">
        <v>0.615234375</v>
      </c>
      <c r="B1471">
        <v>58.91303685125888</v>
      </c>
      <c r="C1471">
        <v>-1.1895751953125006E-5</v>
      </c>
      <c r="D1471">
        <v>0.61419677734375</v>
      </c>
      <c r="E1471">
        <v>1</v>
      </c>
      <c r="F1471">
        <v>1.3744815488656359E-2</v>
      </c>
      <c r="G1471">
        <v>-1.7006893952687562E-4</v>
      </c>
      <c r="H1471" t="s">
        <v>8</v>
      </c>
      <c r="J1471">
        <f t="shared" si="22"/>
        <v>0.51523437500000002</v>
      </c>
    </row>
    <row r="1472" spans="1:10" x14ac:dyDescent="0.3">
      <c r="A1472">
        <v>0.61279296875</v>
      </c>
      <c r="B1472">
        <v>58.945588851176694</v>
      </c>
      <c r="C1472">
        <v>-1.1965942382812497E-5</v>
      </c>
      <c r="D1472">
        <v>0.611785888671875</v>
      </c>
      <c r="E1472">
        <v>1</v>
      </c>
      <c r="F1472">
        <v>1.3744815488656359E-2</v>
      </c>
      <c r="G1472">
        <v>-1.7006893952687562E-4</v>
      </c>
      <c r="H1472" t="s">
        <v>8</v>
      </c>
      <c r="J1472">
        <f t="shared" si="22"/>
        <v>0.51279296875000002</v>
      </c>
    </row>
    <row r="1473" spans="1:10" x14ac:dyDescent="0.3">
      <c r="A1473">
        <v>0.6103515625</v>
      </c>
      <c r="B1473">
        <v>58.978140851094508</v>
      </c>
      <c r="C1473">
        <v>-1.1956787109375006E-5</v>
      </c>
      <c r="D1473">
        <v>0.60931396484375</v>
      </c>
      <c r="E1473">
        <v>1</v>
      </c>
      <c r="F1473">
        <v>1.3744815488656359E-2</v>
      </c>
      <c r="G1473">
        <v>-1.7006893952687562E-4</v>
      </c>
      <c r="H1473" t="s">
        <v>8</v>
      </c>
      <c r="J1473">
        <f t="shared" si="22"/>
        <v>0.51035156250000002</v>
      </c>
    </row>
    <row r="1474" spans="1:10" x14ac:dyDescent="0.3">
      <c r="A1474">
        <v>0.60791015625</v>
      </c>
      <c r="B1474">
        <v>59.010692851012323</v>
      </c>
      <c r="C1474">
        <v>-1.1926269531250006E-5</v>
      </c>
      <c r="D1474">
        <v>0.607391357421875</v>
      </c>
      <c r="E1474">
        <v>1</v>
      </c>
      <c r="F1474">
        <v>1.3744815488656359E-2</v>
      </c>
      <c r="G1474">
        <v>-1.7006893952687562E-4</v>
      </c>
      <c r="H1474" t="s">
        <v>8</v>
      </c>
      <c r="J1474">
        <f t="shared" si="22"/>
        <v>0.50791015625000002</v>
      </c>
    </row>
    <row r="1475" spans="1:10" x14ac:dyDescent="0.3">
      <c r="A1475">
        <v>0.60546875</v>
      </c>
      <c r="B1475">
        <v>59.043244850930137</v>
      </c>
      <c r="C1475">
        <v>-1.1752319335937498E-5</v>
      </c>
      <c r="D1475">
        <v>0.604583740234375</v>
      </c>
      <c r="E1475">
        <v>1</v>
      </c>
      <c r="F1475">
        <v>1.3744815488656359E-2</v>
      </c>
      <c r="G1475">
        <v>-1.7006893952687562E-4</v>
      </c>
      <c r="H1475" t="s">
        <v>8</v>
      </c>
      <c r="J1475">
        <f t="shared" ref="J1475:J1538" si="23">A1475-0.1</f>
        <v>0.50546875000000002</v>
      </c>
    </row>
    <row r="1476" spans="1:10" x14ac:dyDescent="0.3">
      <c r="A1476">
        <v>0.60302734375</v>
      </c>
      <c r="B1476">
        <v>59.075796850847951</v>
      </c>
      <c r="C1476">
        <v>-1.1660766601562498E-5</v>
      </c>
      <c r="D1476">
        <v>0.60223388671875</v>
      </c>
      <c r="E1476">
        <v>1</v>
      </c>
      <c r="F1476">
        <v>1.3744815488656359E-2</v>
      </c>
      <c r="G1476">
        <v>-1.7006893952687562E-4</v>
      </c>
      <c r="H1476" t="s">
        <v>8</v>
      </c>
      <c r="J1476">
        <f t="shared" si="23"/>
        <v>0.50302734375000002</v>
      </c>
    </row>
    <row r="1477" spans="1:10" x14ac:dyDescent="0.3">
      <c r="A1477">
        <v>0.6005859375</v>
      </c>
      <c r="B1477">
        <v>59.108348850765765</v>
      </c>
      <c r="C1477">
        <v>-1.1663818359374994E-5</v>
      </c>
      <c r="D1477">
        <v>0.599700927734375</v>
      </c>
      <c r="E1477">
        <v>1</v>
      </c>
      <c r="F1477">
        <v>1.3744815488656359E-2</v>
      </c>
      <c r="G1477">
        <v>-1.7006893952687562E-4</v>
      </c>
      <c r="H1477" t="s">
        <v>8</v>
      </c>
      <c r="J1477">
        <f t="shared" si="23"/>
        <v>0.50058593750000002</v>
      </c>
    </row>
    <row r="1478" spans="1:10" x14ac:dyDescent="0.3">
      <c r="A1478">
        <v>0.59814453125</v>
      </c>
      <c r="B1478">
        <v>59.140900850683579</v>
      </c>
      <c r="C1478">
        <v>-1.16729736328125E-5</v>
      </c>
      <c r="D1478">
        <v>0.59716796875</v>
      </c>
      <c r="E1478">
        <v>1</v>
      </c>
      <c r="F1478">
        <v>1.3744815488656359E-2</v>
      </c>
      <c r="G1478">
        <v>-1.7006893952687562E-4</v>
      </c>
      <c r="H1478" t="s">
        <v>8</v>
      </c>
      <c r="J1478">
        <f t="shared" si="23"/>
        <v>0.49814453125000002</v>
      </c>
    </row>
    <row r="1479" spans="1:10" x14ac:dyDescent="0.3">
      <c r="A1479">
        <v>0.595703125</v>
      </c>
      <c r="B1479">
        <v>59.173452850601393</v>
      </c>
      <c r="C1479">
        <v>-1.1669921875000002E-5</v>
      </c>
      <c r="D1479">
        <v>0.5948486328125</v>
      </c>
      <c r="E1479">
        <v>1</v>
      </c>
      <c r="F1479">
        <v>1.3744815488656359E-2</v>
      </c>
      <c r="G1479">
        <v>-1.7006893952687562E-4</v>
      </c>
      <c r="H1479" t="s">
        <v>8</v>
      </c>
      <c r="J1479">
        <f t="shared" si="23"/>
        <v>0.49570312500000002</v>
      </c>
    </row>
    <row r="1480" spans="1:10" x14ac:dyDescent="0.3">
      <c r="A1480">
        <v>0.59326171875</v>
      </c>
      <c r="B1480">
        <v>59.206004850519207</v>
      </c>
      <c r="C1480">
        <v>-1.1645507812499998E-5</v>
      </c>
      <c r="D1480">
        <v>0.592376708984375</v>
      </c>
      <c r="E1480">
        <v>1</v>
      </c>
      <c r="F1480">
        <v>1.3744815488656359E-2</v>
      </c>
      <c r="G1480">
        <v>-1.7006893952687562E-4</v>
      </c>
      <c r="H1480" t="s">
        <v>8</v>
      </c>
      <c r="J1480">
        <f t="shared" si="23"/>
        <v>0.49326171875000002</v>
      </c>
    </row>
    <row r="1481" spans="1:10" x14ac:dyDescent="0.3">
      <c r="A1481">
        <v>0.5908203125</v>
      </c>
      <c r="B1481">
        <v>59.238556850437021</v>
      </c>
      <c r="C1481">
        <v>-1.1630249023437498E-5</v>
      </c>
      <c r="D1481">
        <v>0.59002685546875</v>
      </c>
      <c r="E1481">
        <v>1</v>
      </c>
      <c r="F1481">
        <v>1.3744815488656359E-2</v>
      </c>
      <c r="G1481">
        <v>-1.7006893952687562E-4</v>
      </c>
      <c r="H1481" t="s">
        <v>8</v>
      </c>
      <c r="J1481">
        <f t="shared" si="23"/>
        <v>0.49082031250000002</v>
      </c>
    </row>
    <row r="1482" spans="1:10" x14ac:dyDescent="0.3">
      <c r="A1482">
        <v>0.58837890625</v>
      </c>
      <c r="B1482">
        <v>59.271108850354835</v>
      </c>
      <c r="C1482">
        <v>-1.1682128906250006E-5</v>
      </c>
      <c r="D1482">
        <v>0.5875244140625</v>
      </c>
      <c r="E1482">
        <v>1</v>
      </c>
      <c r="F1482">
        <v>1.3744815488656359E-2</v>
      </c>
      <c r="G1482">
        <v>-1.7006893952687562E-4</v>
      </c>
      <c r="H1482" t="s">
        <v>8</v>
      </c>
      <c r="J1482">
        <f t="shared" si="23"/>
        <v>0.48837890625000002</v>
      </c>
    </row>
    <row r="1483" spans="1:10" x14ac:dyDescent="0.3">
      <c r="A1483">
        <v>0.5859375</v>
      </c>
      <c r="B1483">
        <v>59.303660850272649</v>
      </c>
      <c r="C1483">
        <v>-1.1788940429687506E-5</v>
      </c>
      <c r="D1483">
        <v>0.584991455078125</v>
      </c>
      <c r="E1483">
        <v>1</v>
      </c>
      <c r="F1483">
        <v>1.3744815488656359E-2</v>
      </c>
      <c r="G1483">
        <v>-1.7006893952687562E-4</v>
      </c>
      <c r="H1483" t="s">
        <v>8</v>
      </c>
      <c r="J1483">
        <f t="shared" si="23"/>
        <v>0.48593750000000002</v>
      </c>
    </row>
    <row r="1484" spans="1:10" x14ac:dyDescent="0.3">
      <c r="A1484">
        <v>0.58349609375</v>
      </c>
      <c r="B1484">
        <v>59.336212850190464</v>
      </c>
      <c r="C1484">
        <v>-1.1972045898437506E-5</v>
      </c>
      <c r="D1484">
        <v>0.582794189453125</v>
      </c>
      <c r="E1484">
        <v>1</v>
      </c>
      <c r="F1484">
        <v>1.3744815488656359E-2</v>
      </c>
      <c r="G1484">
        <v>-1.7006893952687562E-4</v>
      </c>
      <c r="H1484" t="s">
        <v>8</v>
      </c>
      <c r="J1484">
        <f t="shared" si="23"/>
        <v>0.48349609375000002</v>
      </c>
    </row>
    <row r="1485" spans="1:10" x14ac:dyDescent="0.3">
      <c r="A1485">
        <v>0.5810546875</v>
      </c>
      <c r="B1485">
        <v>59.368764850108278</v>
      </c>
      <c r="C1485">
        <v>-1.2185668945312506E-5</v>
      </c>
      <c r="D1485">
        <v>0.580230712890625</v>
      </c>
      <c r="E1485">
        <v>1</v>
      </c>
      <c r="F1485">
        <v>1.3744815488656359E-2</v>
      </c>
      <c r="G1485">
        <v>-1.7006893952687562E-4</v>
      </c>
      <c r="H1485" t="s">
        <v>8</v>
      </c>
      <c r="J1485">
        <f t="shared" si="23"/>
        <v>0.48105468750000002</v>
      </c>
    </row>
    <row r="1486" spans="1:10" x14ac:dyDescent="0.3">
      <c r="A1486">
        <v>0.57861328125</v>
      </c>
      <c r="B1486">
        <v>59.401316850026092</v>
      </c>
      <c r="C1486">
        <v>-1.2481689453125001E-5</v>
      </c>
      <c r="D1486">
        <v>0.577789306640625</v>
      </c>
      <c r="E1486">
        <v>1</v>
      </c>
      <c r="F1486">
        <v>1.3744815488656359E-2</v>
      </c>
      <c r="G1486">
        <v>-1.7006893952687562E-4</v>
      </c>
      <c r="H1486" t="s">
        <v>8</v>
      </c>
      <c r="J1486">
        <f t="shared" si="23"/>
        <v>0.47861328125000002</v>
      </c>
    </row>
    <row r="1487" spans="1:10" x14ac:dyDescent="0.3">
      <c r="A1487">
        <v>0.576171875</v>
      </c>
      <c r="B1487">
        <v>59.433868849943906</v>
      </c>
      <c r="C1487">
        <v>-1.2643432617187505E-5</v>
      </c>
      <c r="D1487">
        <v>0.57525634765625</v>
      </c>
      <c r="E1487">
        <v>1</v>
      </c>
      <c r="F1487">
        <v>1.3744815488656359E-2</v>
      </c>
      <c r="G1487">
        <v>-1.7006893952687562E-4</v>
      </c>
      <c r="H1487" t="s">
        <v>8</v>
      </c>
      <c r="J1487">
        <f t="shared" si="23"/>
        <v>0.47617187500000002</v>
      </c>
    </row>
    <row r="1488" spans="1:10" x14ac:dyDescent="0.3">
      <c r="A1488">
        <v>0.57373046875</v>
      </c>
      <c r="B1488">
        <v>59.46642084986172</v>
      </c>
      <c r="C1488">
        <v>-1.2777709960937495E-5</v>
      </c>
      <c r="D1488">
        <v>0.57305908203125</v>
      </c>
      <c r="E1488">
        <v>1</v>
      </c>
      <c r="F1488">
        <v>1.3744815488656359E-2</v>
      </c>
      <c r="G1488">
        <v>-1.7006893952687562E-4</v>
      </c>
      <c r="H1488" t="s">
        <v>8</v>
      </c>
      <c r="J1488">
        <f t="shared" si="23"/>
        <v>0.47373046875000002</v>
      </c>
    </row>
    <row r="1489" spans="1:10" x14ac:dyDescent="0.3">
      <c r="A1489">
        <v>0.5712890625</v>
      </c>
      <c r="B1489">
        <v>59.498972849779534</v>
      </c>
      <c r="C1489">
        <v>-1.2887573242187505E-5</v>
      </c>
      <c r="D1489">
        <v>0.570404052734375</v>
      </c>
      <c r="E1489">
        <v>1</v>
      </c>
      <c r="F1489">
        <v>1.3744815488656359E-2</v>
      </c>
      <c r="G1489">
        <v>-1.7006893952687562E-4</v>
      </c>
      <c r="H1489" t="s">
        <v>8</v>
      </c>
      <c r="J1489">
        <f t="shared" si="23"/>
        <v>0.47128906250000002</v>
      </c>
    </row>
    <row r="1490" spans="1:10" x14ac:dyDescent="0.3">
      <c r="A1490">
        <v>0.56884765625</v>
      </c>
      <c r="B1490">
        <v>59.531524849697348</v>
      </c>
      <c r="C1490">
        <v>-1.3018798828124998E-5</v>
      </c>
      <c r="D1490">
        <v>0.56805419921875</v>
      </c>
      <c r="E1490">
        <v>1</v>
      </c>
      <c r="F1490">
        <v>1.3744815488656359E-2</v>
      </c>
      <c r="G1490">
        <v>-1.7006893952687562E-4</v>
      </c>
      <c r="H1490" t="s">
        <v>8</v>
      </c>
      <c r="J1490">
        <f t="shared" si="23"/>
        <v>0.46884765625000002</v>
      </c>
    </row>
    <row r="1491" spans="1:10" x14ac:dyDescent="0.3">
      <c r="A1491">
        <v>0.56640625</v>
      </c>
      <c r="B1491">
        <v>59.564076849615162</v>
      </c>
      <c r="C1491">
        <v>-1.31683349609375E-5</v>
      </c>
      <c r="D1491">
        <v>0.5655517578125</v>
      </c>
      <c r="E1491">
        <v>1</v>
      </c>
      <c r="F1491">
        <v>1.3744815488656359E-2</v>
      </c>
      <c r="G1491">
        <v>-1.7006893952687562E-4</v>
      </c>
      <c r="H1491" t="s">
        <v>8</v>
      </c>
      <c r="J1491">
        <f t="shared" si="23"/>
        <v>0.46640625000000002</v>
      </c>
    </row>
    <row r="1492" spans="1:10" x14ac:dyDescent="0.3">
      <c r="A1492">
        <v>0.56396484375</v>
      </c>
      <c r="B1492">
        <v>59.596628849532976</v>
      </c>
      <c r="C1492">
        <v>-1.3293457031249998E-5</v>
      </c>
      <c r="D1492">
        <v>0.562957763671875</v>
      </c>
      <c r="E1492">
        <v>1</v>
      </c>
      <c r="F1492">
        <v>1.3744815488656359E-2</v>
      </c>
      <c r="G1492">
        <v>-1.7006893952687562E-4</v>
      </c>
      <c r="H1492" t="s">
        <v>8</v>
      </c>
      <c r="J1492">
        <f t="shared" si="23"/>
        <v>0.46396484375000002</v>
      </c>
    </row>
    <row r="1493" spans="1:10" x14ac:dyDescent="0.3">
      <c r="A1493">
        <v>0.5615234375</v>
      </c>
      <c r="B1493">
        <v>59.62918084945079</v>
      </c>
      <c r="C1493">
        <v>-1.3336181640625E-5</v>
      </c>
      <c r="D1493">
        <v>0.56097412109375</v>
      </c>
      <c r="E1493">
        <v>1</v>
      </c>
      <c r="F1493">
        <v>1.3744815488656359E-2</v>
      </c>
      <c r="G1493">
        <v>-1.7006893952687562E-4</v>
      </c>
      <c r="H1493" t="s">
        <v>8</v>
      </c>
      <c r="J1493">
        <f t="shared" si="23"/>
        <v>0.46152343750000002</v>
      </c>
    </row>
    <row r="1494" spans="1:10" x14ac:dyDescent="0.3">
      <c r="A1494">
        <v>0.55908203125</v>
      </c>
      <c r="B1494">
        <v>59.661732849368605</v>
      </c>
      <c r="C1494">
        <v>-1.3308715820312498E-5</v>
      </c>
      <c r="D1494">
        <v>0.55841064453125</v>
      </c>
      <c r="E1494">
        <v>1</v>
      </c>
      <c r="F1494">
        <v>1.3744815488656359E-2</v>
      </c>
      <c r="G1494">
        <v>-1.7006893952687562E-4</v>
      </c>
      <c r="H1494" t="s">
        <v>8</v>
      </c>
      <c r="J1494">
        <f t="shared" si="23"/>
        <v>0.45908203125000002</v>
      </c>
    </row>
    <row r="1495" spans="1:10" x14ac:dyDescent="0.3">
      <c r="A1495">
        <v>0.556640625</v>
      </c>
      <c r="B1495">
        <v>59.694284849286419</v>
      </c>
      <c r="C1495">
        <v>-1.3250732421874994E-5</v>
      </c>
      <c r="D1495">
        <v>0.555511474609375</v>
      </c>
      <c r="E1495">
        <v>1</v>
      </c>
      <c r="F1495">
        <v>1.3744815488656359E-2</v>
      </c>
      <c r="G1495">
        <v>-1.7006893952687562E-4</v>
      </c>
      <c r="H1495" t="s">
        <v>8</v>
      </c>
      <c r="J1495">
        <f t="shared" si="23"/>
        <v>0.45664062500000002</v>
      </c>
    </row>
    <row r="1496" spans="1:10" x14ac:dyDescent="0.3">
      <c r="A1496">
        <v>0.55419921875</v>
      </c>
      <c r="B1496">
        <v>59.726836849204233</v>
      </c>
      <c r="C1496">
        <v>-1.3079833984374998E-5</v>
      </c>
      <c r="D1496">
        <v>0.553375244140625</v>
      </c>
      <c r="E1496">
        <v>1</v>
      </c>
      <c r="F1496">
        <v>1.3744815488656359E-2</v>
      </c>
      <c r="G1496">
        <v>-1.7006893952687562E-4</v>
      </c>
      <c r="H1496" t="s">
        <v>8</v>
      </c>
      <c r="J1496">
        <f t="shared" si="23"/>
        <v>0.45419921875000002</v>
      </c>
    </row>
    <row r="1497" spans="1:10" x14ac:dyDescent="0.3">
      <c r="A1497">
        <v>0.5517578125</v>
      </c>
      <c r="B1497">
        <v>59.759388849122047</v>
      </c>
      <c r="C1497">
        <v>-1.2969970703125E-5</v>
      </c>
      <c r="D1497">
        <v>0.550872802734375</v>
      </c>
      <c r="E1497">
        <v>1</v>
      </c>
      <c r="F1497">
        <v>1.3744815488656359E-2</v>
      </c>
      <c r="G1497">
        <v>-1.7006893952687562E-4</v>
      </c>
      <c r="H1497" t="s">
        <v>8</v>
      </c>
      <c r="J1497">
        <f t="shared" si="23"/>
        <v>0.45175781250000002</v>
      </c>
    </row>
    <row r="1498" spans="1:10" x14ac:dyDescent="0.3">
      <c r="A1498">
        <v>0.54931640625</v>
      </c>
      <c r="B1498">
        <v>59.791940849039861</v>
      </c>
      <c r="C1498">
        <v>-1.2960815429687494E-5</v>
      </c>
      <c r="D1498">
        <v>0.5484619140625</v>
      </c>
      <c r="E1498">
        <v>1</v>
      </c>
      <c r="F1498">
        <v>1.3744815488656359E-2</v>
      </c>
      <c r="G1498">
        <v>-1.7006893952687562E-4</v>
      </c>
      <c r="H1498" t="s">
        <v>8</v>
      </c>
      <c r="J1498">
        <f t="shared" si="23"/>
        <v>0.44931640625000002</v>
      </c>
    </row>
    <row r="1499" spans="1:10" x14ac:dyDescent="0.3">
      <c r="A1499">
        <v>0.546875</v>
      </c>
      <c r="B1499">
        <v>59.824492848957675</v>
      </c>
      <c r="C1499">
        <v>-1.2957763671874998E-5</v>
      </c>
      <c r="D1499">
        <v>0.54608154296875</v>
      </c>
      <c r="E1499">
        <v>1</v>
      </c>
      <c r="F1499">
        <v>1.3744815488656359E-2</v>
      </c>
      <c r="G1499">
        <v>-1.7006893952687562E-4</v>
      </c>
      <c r="H1499" t="s">
        <v>8</v>
      </c>
      <c r="J1499">
        <f t="shared" si="23"/>
        <v>0.44687500000000002</v>
      </c>
    </row>
    <row r="1500" spans="1:10" x14ac:dyDescent="0.3">
      <c r="A1500">
        <v>0.54443359375</v>
      </c>
      <c r="B1500">
        <v>59.857044848875489</v>
      </c>
      <c r="C1500">
        <v>-1.2936401367187503E-5</v>
      </c>
      <c r="D1500">
        <v>0.543487548828125</v>
      </c>
      <c r="E1500">
        <v>1</v>
      </c>
      <c r="F1500">
        <v>1.3744815488656359E-2</v>
      </c>
      <c r="G1500">
        <v>-1.7006893952687562E-4</v>
      </c>
      <c r="H1500" t="s">
        <v>8</v>
      </c>
      <c r="J1500">
        <f t="shared" si="23"/>
        <v>0.44443359375000002</v>
      </c>
    </row>
    <row r="1501" spans="1:10" x14ac:dyDescent="0.3">
      <c r="A1501">
        <v>0.5419921875</v>
      </c>
      <c r="B1501">
        <v>59.889596848793303</v>
      </c>
      <c r="C1501">
        <v>-1.2905883789062503E-5</v>
      </c>
      <c r="D1501">
        <v>0.541168212890625</v>
      </c>
      <c r="E1501">
        <v>1</v>
      </c>
      <c r="F1501">
        <v>1.3744815488656359E-2</v>
      </c>
      <c r="G1501">
        <v>-1.7006893952687562E-4</v>
      </c>
      <c r="H1501" t="s">
        <v>8</v>
      </c>
      <c r="J1501">
        <f t="shared" si="23"/>
        <v>0.44199218750000002</v>
      </c>
    </row>
    <row r="1502" spans="1:10" x14ac:dyDescent="0.3">
      <c r="A1502">
        <v>0.53955078125</v>
      </c>
      <c r="B1502">
        <v>59.922148848711117</v>
      </c>
      <c r="C1502">
        <v>-1.28936767578125E-5</v>
      </c>
      <c r="D1502">
        <v>0.53887939453125</v>
      </c>
      <c r="E1502">
        <v>1</v>
      </c>
      <c r="F1502">
        <v>1.3744815488656359E-2</v>
      </c>
      <c r="G1502">
        <v>-1.7006893952687562E-4</v>
      </c>
      <c r="H1502" t="s">
        <v>8</v>
      </c>
      <c r="J1502">
        <f t="shared" si="23"/>
        <v>0.43955078125000002</v>
      </c>
    </row>
    <row r="1503" spans="1:10" x14ac:dyDescent="0.3">
      <c r="A1503">
        <v>0.537109375</v>
      </c>
      <c r="B1503">
        <v>59.954700848628931</v>
      </c>
      <c r="C1503">
        <v>-1.2927246093749998E-5</v>
      </c>
      <c r="D1503">
        <v>0.53643798828125</v>
      </c>
      <c r="E1503">
        <v>1</v>
      </c>
      <c r="F1503">
        <v>1.3744815488656359E-2</v>
      </c>
      <c r="G1503">
        <v>-1.7006893952687562E-4</v>
      </c>
      <c r="H1503" t="s">
        <v>8</v>
      </c>
      <c r="J1503">
        <f t="shared" si="23"/>
        <v>0.43710937500000002</v>
      </c>
    </row>
    <row r="1504" spans="1:10" x14ac:dyDescent="0.3">
      <c r="A1504">
        <v>0.53466796875</v>
      </c>
      <c r="B1504">
        <v>59.987252848546746</v>
      </c>
      <c r="C1504">
        <v>-1.3018798828124998E-5</v>
      </c>
      <c r="D1504">
        <v>0.53387451171875</v>
      </c>
      <c r="E1504">
        <v>1</v>
      </c>
      <c r="F1504">
        <v>1.3744815488656359E-2</v>
      </c>
      <c r="G1504">
        <v>-1.7006893952687562E-4</v>
      </c>
      <c r="H1504" t="s">
        <v>8</v>
      </c>
      <c r="J1504">
        <f t="shared" si="23"/>
        <v>0.43466796875000002</v>
      </c>
    </row>
    <row r="1505" spans="1:10" x14ac:dyDescent="0.3">
      <c r="A1505">
        <v>0.5322265625</v>
      </c>
      <c r="B1505">
        <v>60.01980484846456</v>
      </c>
      <c r="C1505">
        <v>-1.3177490234375006E-5</v>
      </c>
      <c r="D1505">
        <v>0.531585693359375</v>
      </c>
      <c r="E1505">
        <v>1</v>
      </c>
      <c r="F1505">
        <v>1.3744815488656359E-2</v>
      </c>
      <c r="G1505">
        <v>-1.7006893952687562E-4</v>
      </c>
      <c r="H1505" t="s">
        <v>8</v>
      </c>
      <c r="J1505">
        <f t="shared" si="23"/>
        <v>0.43222656250000002</v>
      </c>
    </row>
    <row r="1506" spans="1:10" x14ac:dyDescent="0.3">
      <c r="A1506">
        <v>0.52978515625</v>
      </c>
      <c r="B1506">
        <v>60.052356848382374</v>
      </c>
      <c r="C1506">
        <v>-1.3418579101562494E-5</v>
      </c>
      <c r="D1506">
        <v>0.528839111328125</v>
      </c>
      <c r="E1506">
        <v>1</v>
      </c>
      <c r="F1506">
        <v>1.3744815488656359E-2</v>
      </c>
      <c r="G1506">
        <v>-1.7006893952687562E-4</v>
      </c>
      <c r="H1506" t="s">
        <v>8</v>
      </c>
      <c r="J1506">
        <f t="shared" si="23"/>
        <v>0.42978515625000002</v>
      </c>
    </row>
    <row r="1507" spans="1:10" x14ac:dyDescent="0.3">
      <c r="A1507">
        <v>0.52734375</v>
      </c>
      <c r="B1507">
        <v>60.084908848300188</v>
      </c>
      <c r="C1507">
        <v>-1.3693237304687495E-5</v>
      </c>
      <c r="D1507">
        <v>0.526580810546875</v>
      </c>
      <c r="E1507">
        <v>1</v>
      </c>
      <c r="F1507">
        <v>1.3744815488656359E-2</v>
      </c>
      <c r="G1507">
        <v>-1.7006893952687562E-4</v>
      </c>
      <c r="H1507" t="s">
        <v>8</v>
      </c>
      <c r="J1507">
        <f t="shared" si="23"/>
        <v>0.42734375000000002</v>
      </c>
    </row>
    <row r="1508" spans="1:10" x14ac:dyDescent="0.3">
      <c r="A1508">
        <v>0.52490234375</v>
      </c>
      <c r="B1508">
        <v>60.117460848218002</v>
      </c>
      <c r="C1508">
        <v>-1.3806152343750002E-5</v>
      </c>
      <c r="D1508">
        <v>0.52398681640625</v>
      </c>
      <c r="E1508">
        <v>1</v>
      </c>
      <c r="F1508">
        <v>1.3744815488656359E-2</v>
      </c>
      <c r="G1508">
        <v>-1.7006893952687562E-4</v>
      </c>
      <c r="H1508" t="s">
        <v>8</v>
      </c>
      <c r="J1508">
        <f t="shared" si="23"/>
        <v>0.42490234375000002</v>
      </c>
    </row>
    <row r="1509" spans="1:10" x14ac:dyDescent="0.3">
      <c r="A1509">
        <v>0.5224609375</v>
      </c>
      <c r="B1509">
        <v>60.150012848135816</v>
      </c>
      <c r="C1509">
        <v>-1.3943481445312503E-5</v>
      </c>
      <c r="D1509">
        <v>0.521636962890625</v>
      </c>
      <c r="E1509">
        <v>1</v>
      </c>
      <c r="F1509">
        <v>1.3744815488656359E-2</v>
      </c>
      <c r="G1509">
        <v>-1.7006893952687562E-4</v>
      </c>
      <c r="H1509" t="s">
        <v>8</v>
      </c>
      <c r="J1509">
        <f t="shared" si="23"/>
        <v>0.42246093750000002</v>
      </c>
    </row>
    <row r="1510" spans="1:10" x14ac:dyDescent="0.3">
      <c r="A1510">
        <v>0.52001953125</v>
      </c>
      <c r="B1510">
        <v>60.18256484805363</v>
      </c>
      <c r="C1510">
        <v>-1.4065551757812503E-5</v>
      </c>
      <c r="D1510">
        <v>0.51922607421875</v>
      </c>
      <c r="E1510">
        <v>1</v>
      </c>
      <c r="F1510">
        <v>1.3744815488656359E-2</v>
      </c>
      <c r="G1510">
        <v>-1.7006893952687562E-4</v>
      </c>
      <c r="H1510" t="s">
        <v>8</v>
      </c>
      <c r="J1510">
        <f t="shared" si="23"/>
        <v>0.42001953125000002</v>
      </c>
    </row>
    <row r="1511" spans="1:10" x14ac:dyDescent="0.3">
      <c r="A1511">
        <v>0.517578125</v>
      </c>
      <c r="B1511">
        <v>60.215116847971444</v>
      </c>
      <c r="C1511">
        <v>-1.4184570312500006E-5</v>
      </c>
      <c r="D1511">
        <v>0.51678466796875</v>
      </c>
      <c r="E1511">
        <v>1</v>
      </c>
      <c r="F1511">
        <v>1.3744815488656359E-2</v>
      </c>
      <c r="G1511">
        <v>-1.7006893952687562E-4</v>
      </c>
      <c r="H1511" t="s">
        <v>8</v>
      </c>
      <c r="J1511">
        <f t="shared" si="23"/>
        <v>0.41757812500000002</v>
      </c>
    </row>
    <row r="1512" spans="1:10" x14ac:dyDescent="0.3">
      <c r="A1512">
        <v>0.51513671875</v>
      </c>
      <c r="B1512">
        <v>60.247668847889258</v>
      </c>
      <c r="C1512">
        <v>-1.4315795898437497E-5</v>
      </c>
      <c r="D1512">
        <v>0.514617919921875</v>
      </c>
      <c r="E1512">
        <v>1</v>
      </c>
      <c r="F1512">
        <v>1.3744815488656359E-2</v>
      </c>
      <c r="G1512">
        <v>-1.7006893952687562E-4</v>
      </c>
      <c r="H1512" t="s">
        <v>8</v>
      </c>
      <c r="J1512">
        <f t="shared" si="23"/>
        <v>0.41513671875000002</v>
      </c>
    </row>
    <row r="1513" spans="1:10" x14ac:dyDescent="0.3">
      <c r="A1513">
        <v>0.5126953125</v>
      </c>
      <c r="B1513">
        <v>60.280220847807072</v>
      </c>
      <c r="C1513">
        <v>-1.4419555664062501E-5</v>
      </c>
      <c r="D1513">
        <v>0.511871337890625</v>
      </c>
      <c r="E1513">
        <v>1</v>
      </c>
      <c r="F1513">
        <v>1.3744815488656359E-2</v>
      </c>
      <c r="G1513">
        <v>-1.7006893952687562E-4</v>
      </c>
      <c r="H1513" t="s">
        <v>8</v>
      </c>
      <c r="J1513">
        <f t="shared" si="23"/>
        <v>0.41269531250000002</v>
      </c>
    </row>
    <row r="1514" spans="1:10" x14ac:dyDescent="0.3">
      <c r="A1514">
        <v>0.51025390625</v>
      </c>
      <c r="B1514">
        <v>60.312772847724887</v>
      </c>
      <c r="C1514">
        <v>-1.4456176757812495E-5</v>
      </c>
      <c r="D1514">
        <v>0.50958251953125</v>
      </c>
      <c r="E1514">
        <v>1</v>
      </c>
      <c r="F1514">
        <v>1.3744815488656359E-2</v>
      </c>
      <c r="G1514">
        <v>-1.7006893952687562E-4</v>
      </c>
      <c r="H1514" t="s">
        <v>8</v>
      </c>
      <c r="J1514">
        <f t="shared" si="23"/>
        <v>0.41025390625000002</v>
      </c>
    </row>
    <row r="1515" spans="1:10" x14ac:dyDescent="0.3">
      <c r="A1515">
        <v>0.5078125</v>
      </c>
      <c r="B1515">
        <v>60.345324847642701</v>
      </c>
      <c r="C1515">
        <v>-1.4413452148437505E-5</v>
      </c>
      <c r="D1515">
        <v>0.507110595703125</v>
      </c>
      <c r="E1515">
        <v>1</v>
      </c>
      <c r="F1515">
        <v>1.3744815488656359E-2</v>
      </c>
      <c r="G1515">
        <v>-1.7006893952687562E-4</v>
      </c>
      <c r="H1515" t="s">
        <v>8</v>
      </c>
      <c r="J1515">
        <f t="shared" si="23"/>
        <v>0.40781250000000002</v>
      </c>
    </row>
    <row r="1516" spans="1:10" x14ac:dyDescent="0.3">
      <c r="A1516">
        <v>0.50537109375</v>
      </c>
      <c r="B1516">
        <v>60.377876847560515</v>
      </c>
      <c r="C1516">
        <v>-1.4331054687499997E-5</v>
      </c>
      <c r="D1516">
        <v>0.5047607421875</v>
      </c>
      <c r="E1516">
        <v>1</v>
      </c>
      <c r="F1516">
        <v>1.3744815488656359E-2</v>
      </c>
      <c r="G1516">
        <v>-1.7006893952687562E-4</v>
      </c>
      <c r="H1516" t="s">
        <v>8</v>
      </c>
      <c r="J1516">
        <f t="shared" si="23"/>
        <v>0.40537109375000002</v>
      </c>
    </row>
    <row r="1517" spans="1:10" x14ac:dyDescent="0.3">
      <c r="A1517">
        <v>0.5029296875</v>
      </c>
      <c r="B1517">
        <v>60.410428847478329</v>
      </c>
      <c r="C1517">
        <v>-1.4160156250000001E-5</v>
      </c>
      <c r="D1517">
        <v>0.5020751953125</v>
      </c>
      <c r="E1517">
        <v>1</v>
      </c>
      <c r="F1517">
        <v>1.3744815488656359E-2</v>
      </c>
      <c r="G1517">
        <v>-1.7006893952687562E-4</v>
      </c>
      <c r="H1517" t="s">
        <v>8</v>
      </c>
      <c r="J1517">
        <f t="shared" si="23"/>
        <v>0.40292968750000002</v>
      </c>
    </row>
    <row r="1518" spans="1:10" x14ac:dyDescent="0.3">
      <c r="A1518">
        <v>0.50048828125</v>
      </c>
      <c r="B1518">
        <v>60.442980847396143</v>
      </c>
      <c r="C1518">
        <v>-1.4016723632812506E-5</v>
      </c>
      <c r="D1518">
        <v>0.49981689453125</v>
      </c>
      <c r="E1518">
        <v>1</v>
      </c>
      <c r="F1518">
        <v>1.3744815488656359E-2</v>
      </c>
      <c r="G1518">
        <v>-1.7006893952687562E-4</v>
      </c>
      <c r="H1518" t="s">
        <v>8</v>
      </c>
      <c r="J1518">
        <f t="shared" si="23"/>
        <v>0.40048828125000002</v>
      </c>
    </row>
    <row r="1519" spans="1:10" x14ac:dyDescent="0.3">
      <c r="A1519">
        <v>0.498046875</v>
      </c>
      <c r="B1519">
        <v>60.475532847313957</v>
      </c>
      <c r="C1519">
        <v>-1.4010620117187497E-5</v>
      </c>
      <c r="D1519">
        <v>0.497222900390625</v>
      </c>
      <c r="E1519">
        <v>1</v>
      </c>
      <c r="F1519">
        <v>1.3744815488656359E-2</v>
      </c>
      <c r="G1519">
        <v>-1.7006893952687562E-4</v>
      </c>
      <c r="H1519" t="s">
        <v>8</v>
      </c>
      <c r="J1519">
        <f t="shared" si="23"/>
        <v>0.39804687500000002</v>
      </c>
    </row>
    <row r="1520" spans="1:10" x14ac:dyDescent="0.3">
      <c r="A1520">
        <v>0.49560546875</v>
      </c>
      <c r="B1520">
        <v>60.508084847231771</v>
      </c>
      <c r="C1520">
        <v>-1.3998413085937495E-5</v>
      </c>
      <c r="D1520">
        <v>0.494781494140625</v>
      </c>
      <c r="E1520">
        <v>1</v>
      </c>
      <c r="F1520">
        <v>1.3744815488656359E-2</v>
      </c>
      <c r="G1520">
        <v>-1.7006893952687562E-4</v>
      </c>
      <c r="H1520" t="s">
        <v>8</v>
      </c>
      <c r="J1520">
        <f t="shared" si="23"/>
        <v>0.39560546875000002</v>
      </c>
    </row>
    <row r="1521" spans="1:10" x14ac:dyDescent="0.3">
      <c r="A1521">
        <v>0.4931640625</v>
      </c>
      <c r="B1521">
        <v>60.540636847149585</v>
      </c>
      <c r="C1521">
        <v>-1.3970947265625006E-5</v>
      </c>
      <c r="D1521">
        <v>0.4925537109375</v>
      </c>
      <c r="E1521">
        <v>1</v>
      </c>
      <c r="F1521">
        <v>1.3744815488656359E-2</v>
      </c>
      <c r="G1521">
        <v>-1.7006893952687562E-4</v>
      </c>
      <c r="H1521" t="s">
        <v>8</v>
      </c>
      <c r="J1521">
        <f t="shared" si="23"/>
        <v>0.39316406250000002</v>
      </c>
    </row>
    <row r="1522" spans="1:10" x14ac:dyDescent="0.3">
      <c r="A1522">
        <v>0.49072265625</v>
      </c>
      <c r="B1522">
        <v>60.573188847067399</v>
      </c>
      <c r="C1522">
        <v>-1.3943481445312503E-5</v>
      </c>
      <c r="D1522">
        <v>0.48992919921875</v>
      </c>
      <c r="E1522">
        <v>1</v>
      </c>
      <c r="F1522">
        <v>1.3744815488656359E-2</v>
      </c>
      <c r="G1522">
        <v>-1.7006893952687562E-4</v>
      </c>
      <c r="H1522" t="s">
        <v>8</v>
      </c>
      <c r="J1522">
        <f t="shared" si="23"/>
        <v>0.39072265625000002</v>
      </c>
    </row>
    <row r="1523" spans="1:10" x14ac:dyDescent="0.3">
      <c r="A1523">
        <v>0.48828125</v>
      </c>
      <c r="B1523">
        <v>60.605740846985213</v>
      </c>
      <c r="C1523">
        <v>-1.3906860351562495E-5</v>
      </c>
      <c r="D1523">
        <v>0.487518310546875</v>
      </c>
      <c r="E1523">
        <v>1</v>
      </c>
      <c r="F1523">
        <v>1.3744815488656359E-2</v>
      </c>
      <c r="G1523">
        <v>-1.7006893952687562E-4</v>
      </c>
      <c r="H1523" t="s">
        <v>8</v>
      </c>
      <c r="J1523">
        <f t="shared" si="23"/>
        <v>0.38828125000000002</v>
      </c>
    </row>
    <row r="1524" spans="1:10" x14ac:dyDescent="0.3">
      <c r="A1524">
        <v>0.48583984375</v>
      </c>
      <c r="B1524">
        <v>60.638292846903028</v>
      </c>
      <c r="C1524">
        <v>-1.3925170898437506E-5</v>
      </c>
      <c r="D1524">
        <v>0.48504638671875</v>
      </c>
      <c r="E1524">
        <v>1</v>
      </c>
      <c r="F1524">
        <v>1.3744815488656359E-2</v>
      </c>
      <c r="G1524">
        <v>-1.7006893952687562E-4</v>
      </c>
      <c r="H1524" t="s">
        <v>8</v>
      </c>
      <c r="J1524">
        <f t="shared" si="23"/>
        <v>0.38583984375000002</v>
      </c>
    </row>
    <row r="1525" spans="1:10" x14ac:dyDescent="0.3">
      <c r="A1525">
        <v>0.4833984375</v>
      </c>
      <c r="B1525">
        <v>60.670844846820842</v>
      </c>
      <c r="C1525">
        <v>-1.4007568359375001E-5</v>
      </c>
      <c r="D1525">
        <v>0.48297119140625</v>
      </c>
      <c r="E1525">
        <v>1</v>
      </c>
      <c r="F1525">
        <v>1.3744815488656359E-2</v>
      </c>
      <c r="G1525">
        <v>-1.7006893952687562E-4</v>
      </c>
      <c r="H1525" t="s">
        <v>8</v>
      </c>
      <c r="J1525">
        <f t="shared" si="23"/>
        <v>0.38339843750000002</v>
      </c>
    </row>
    <row r="1526" spans="1:10" x14ac:dyDescent="0.3">
      <c r="A1526">
        <v>0.48095703125</v>
      </c>
      <c r="B1526">
        <v>60.703396846738656</v>
      </c>
      <c r="C1526">
        <v>-1.4138793945312506E-5</v>
      </c>
      <c r="D1526">
        <v>0.48040771484375</v>
      </c>
      <c r="E1526">
        <v>1</v>
      </c>
      <c r="F1526">
        <v>1.3744815488656359E-2</v>
      </c>
      <c r="G1526">
        <v>-1.7006893952687562E-4</v>
      </c>
      <c r="H1526" t="s">
        <v>8</v>
      </c>
      <c r="J1526">
        <f t="shared" si="23"/>
        <v>0.38095703125000002</v>
      </c>
    </row>
    <row r="1527" spans="1:10" x14ac:dyDescent="0.3">
      <c r="A1527">
        <v>0.478515625</v>
      </c>
      <c r="B1527">
        <v>60.73594884665647</v>
      </c>
      <c r="C1527">
        <v>-1.4367675781250007E-5</v>
      </c>
      <c r="D1527">
        <v>0.47760009765625</v>
      </c>
      <c r="E1527">
        <v>1</v>
      </c>
      <c r="F1527">
        <v>1.3744815488656359E-2</v>
      </c>
      <c r="G1527">
        <v>-1.7006893952687562E-4</v>
      </c>
      <c r="H1527" t="s">
        <v>8</v>
      </c>
      <c r="J1527">
        <f t="shared" si="23"/>
        <v>0.37851562500000002</v>
      </c>
    </row>
    <row r="1528" spans="1:10" x14ac:dyDescent="0.3">
      <c r="A1528">
        <v>0.47607421875</v>
      </c>
      <c r="B1528">
        <v>60.768500846574284</v>
      </c>
      <c r="C1528">
        <v>-1.4620971679687497E-5</v>
      </c>
      <c r="D1528">
        <v>0.47503662109375</v>
      </c>
      <c r="E1528">
        <v>1</v>
      </c>
      <c r="F1528">
        <v>1.3744815488656359E-2</v>
      </c>
      <c r="G1528">
        <v>-1.7006893952687562E-4</v>
      </c>
      <c r="H1528" t="s">
        <v>8</v>
      </c>
      <c r="J1528">
        <f t="shared" si="23"/>
        <v>0.37607421875000002</v>
      </c>
    </row>
    <row r="1529" spans="1:10" x14ac:dyDescent="0.3">
      <c r="A1529">
        <v>0.4736328125</v>
      </c>
      <c r="B1529">
        <v>60.801052846492098</v>
      </c>
      <c r="C1529">
        <v>-1.4773559570312498E-5</v>
      </c>
      <c r="D1529">
        <v>0.473114013671875</v>
      </c>
      <c r="E1529">
        <v>1</v>
      </c>
      <c r="F1529">
        <v>1.3744815488656359E-2</v>
      </c>
      <c r="G1529">
        <v>-1.7006893952687562E-4</v>
      </c>
      <c r="H1529" t="s">
        <v>8</v>
      </c>
      <c r="J1529">
        <f t="shared" si="23"/>
        <v>0.37363281250000002</v>
      </c>
    </row>
    <row r="1530" spans="1:10" x14ac:dyDescent="0.3">
      <c r="A1530">
        <v>0.47119140625</v>
      </c>
      <c r="B1530">
        <v>60.833604846409912</v>
      </c>
      <c r="C1530">
        <v>-1.4898681640624994E-5</v>
      </c>
      <c r="D1530">
        <v>0.47052001953125</v>
      </c>
      <c r="E1530">
        <v>1</v>
      </c>
      <c r="F1530">
        <v>1.3744815488656359E-2</v>
      </c>
      <c r="G1530">
        <v>-1.7006893952687562E-4</v>
      </c>
      <c r="H1530" t="s">
        <v>8</v>
      </c>
      <c r="J1530">
        <f t="shared" si="23"/>
        <v>0.37119140625000002</v>
      </c>
    </row>
    <row r="1531" spans="1:10" x14ac:dyDescent="0.3">
      <c r="A1531">
        <v>0.46875</v>
      </c>
      <c r="B1531">
        <v>60.866156846327726</v>
      </c>
      <c r="C1531">
        <v>-1.4993286132812506E-5</v>
      </c>
      <c r="D1531">
        <v>0.468017578125</v>
      </c>
      <c r="E1531">
        <v>1</v>
      </c>
      <c r="F1531">
        <v>1.3744815488656359E-2</v>
      </c>
      <c r="G1531">
        <v>-1.7006893952687562E-4</v>
      </c>
      <c r="H1531" t="s">
        <v>8</v>
      </c>
      <c r="J1531">
        <f t="shared" si="23"/>
        <v>0.36875000000000002</v>
      </c>
    </row>
    <row r="1532" spans="1:10" x14ac:dyDescent="0.3">
      <c r="A1532">
        <v>0.46630859375</v>
      </c>
      <c r="B1532">
        <v>60.89870884624554</v>
      </c>
      <c r="C1532">
        <v>-1.5093994140624998E-5</v>
      </c>
      <c r="D1532">
        <v>0.465606689453125</v>
      </c>
      <c r="E1532">
        <v>1</v>
      </c>
      <c r="F1532">
        <v>1.3744815488656359E-2</v>
      </c>
      <c r="G1532">
        <v>-1.7006893952687562E-4</v>
      </c>
      <c r="H1532" t="s">
        <v>8</v>
      </c>
      <c r="J1532">
        <f t="shared" si="23"/>
        <v>0.36630859375000002</v>
      </c>
    </row>
    <row r="1533" spans="1:10" x14ac:dyDescent="0.3">
      <c r="A1533">
        <v>0.4638671875</v>
      </c>
      <c r="B1533">
        <v>60.931260846163354</v>
      </c>
      <c r="C1533">
        <v>-1.5191650390625006E-5</v>
      </c>
      <c r="D1533">
        <v>0.4635009765625</v>
      </c>
      <c r="E1533">
        <v>1</v>
      </c>
      <c r="F1533">
        <v>1.3744815488656359E-2</v>
      </c>
      <c r="G1533">
        <v>-1.7006893952687562E-4</v>
      </c>
      <c r="H1533" t="s">
        <v>8</v>
      </c>
      <c r="J1533">
        <f t="shared" si="23"/>
        <v>0.36386718750000002</v>
      </c>
    </row>
    <row r="1534" spans="1:10" x14ac:dyDescent="0.3">
      <c r="A1534">
        <v>0.46142578125</v>
      </c>
      <c r="B1534">
        <v>60.963812846081169</v>
      </c>
      <c r="C1534">
        <v>-1.5289306640625E-5</v>
      </c>
      <c r="D1534">
        <v>0.4605712890625</v>
      </c>
      <c r="E1534">
        <v>1</v>
      </c>
      <c r="F1534">
        <v>1.3744815488656359E-2</v>
      </c>
      <c r="G1534">
        <v>-1.7006893952687562E-4</v>
      </c>
      <c r="H1534" t="s">
        <v>8</v>
      </c>
      <c r="J1534">
        <f t="shared" si="23"/>
        <v>0.36142578125000002</v>
      </c>
    </row>
    <row r="1535" spans="1:10" x14ac:dyDescent="0.3">
      <c r="A1535">
        <v>0.458984375</v>
      </c>
      <c r="B1535">
        <v>60.996364845998983</v>
      </c>
      <c r="C1535">
        <v>-1.531982421875E-5</v>
      </c>
      <c r="D1535">
        <v>0.458282470703125</v>
      </c>
      <c r="E1535">
        <v>1</v>
      </c>
      <c r="F1535">
        <v>1.3744815488656359E-2</v>
      </c>
      <c r="G1535">
        <v>-1.7006893952687562E-4</v>
      </c>
      <c r="H1535" t="s">
        <v>8</v>
      </c>
      <c r="J1535">
        <f t="shared" si="23"/>
        <v>0.35898437500000002</v>
      </c>
    </row>
    <row r="1536" spans="1:10" x14ac:dyDescent="0.3">
      <c r="A1536">
        <v>0.45654296875</v>
      </c>
      <c r="B1536">
        <v>61.028916845916797</v>
      </c>
      <c r="C1536">
        <v>-1.5277099609374998E-5</v>
      </c>
      <c r="D1536">
        <v>0.455841064453125</v>
      </c>
      <c r="E1536">
        <v>1</v>
      </c>
      <c r="F1536">
        <v>1.3744815488656359E-2</v>
      </c>
      <c r="G1536">
        <v>-1.7006893952687562E-4</v>
      </c>
      <c r="H1536" t="s">
        <v>8</v>
      </c>
      <c r="J1536">
        <f t="shared" si="23"/>
        <v>0.35654296875000002</v>
      </c>
    </row>
    <row r="1537" spans="1:10" x14ac:dyDescent="0.3">
      <c r="A1537">
        <v>0.4541015625</v>
      </c>
      <c r="B1537">
        <v>61.061468845834611</v>
      </c>
      <c r="C1537">
        <v>-1.5176391601562506E-5</v>
      </c>
      <c r="D1537">
        <v>0.453765869140625</v>
      </c>
      <c r="E1537">
        <v>1</v>
      </c>
      <c r="F1537">
        <v>1.3744815488656359E-2</v>
      </c>
      <c r="G1537">
        <v>-1.7006893952687562E-4</v>
      </c>
      <c r="H1537" t="s">
        <v>8</v>
      </c>
      <c r="J1537">
        <f t="shared" si="23"/>
        <v>0.35410156250000002</v>
      </c>
    </row>
    <row r="1538" spans="1:10" x14ac:dyDescent="0.3">
      <c r="A1538">
        <v>0.45166015625</v>
      </c>
      <c r="B1538">
        <v>61.094020845752425</v>
      </c>
      <c r="C1538">
        <v>-1.4974975585937494E-5</v>
      </c>
      <c r="D1538">
        <v>0.450927734375</v>
      </c>
      <c r="E1538">
        <v>1</v>
      </c>
      <c r="F1538">
        <v>1.3744815488656359E-2</v>
      </c>
      <c r="G1538">
        <v>-1.7006893952687562E-4</v>
      </c>
      <c r="H1538" t="s">
        <v>8</v>
      </c>
      <c r="J1538">
        <f t="shared" si="23"/>
        <v>0.35166015625000002</v>
      </c>
    </row>
    <row r="1539" spans="1:10" x14ac:dyDescent="0.3">
      <c r="A1539">
        <v>0.44921875</v>
      </c>
      <c r="B1539">
        <v>61.126572845670239</v>
      </c>
      <c r="C1539">
        <v>-1.4837646484374996E-5</v>
      </c>
      <c r="D1539">
        <v>0.448486328125</v>
      </c>
      <c r="E1539">
        <v>1</v>
      </c>
      <c r="F1539">
        <v>1.3744815488656359E-2</v>
      </c>
      <c r="G1539">
        <v>-1.7006893952687562E-4</v>
      </c>
      <c r="H1539" t="s">
        <v>8</v>
      </c>
      <c r="J1539">
        <f t="shared" ref="J1539:J1602" si="24">A1539-0.1</f>
        <v>0.34921875000000002</v>
      </c>
    </row>
    <row r="1540" spans="1:10" x14ac:dyDescent="0.3">
      <c r="A1540">
        <v>0.44677734375</v>
      </c>
      <c r="B1540">
        <v>61.159124845588053</v>
      </c>
      <c r="C1540">
        <v>-1.4822387695312496E-5</v>
      </c>
      <c r="D1540">
        <v>0.446136474609375</v>
      </c>
      <c r="E1540">
        <v>1</v>
      </c>
      <c r="F1540">
        <v>1.3744815488656359E-2</v>
      </c>
      <c r="G1540">
        <v>-1.7006893952687562E-4</v>
      </c>
      <c r="H1540" t="s">
        <v>8</v>
      </c>
      <c r="J1540">
        <f t="shared" si="24"/>
        <v>0.34677734375000002</v>
      </c>
    </row>
    <row r="1541" spans="1:10" x14ac:dyDescent="0.3">
      <c r="A1541">
        <v>0.4443359375</v>
      </c>
      <c r="B1541">
        <v>61.191676845505867</v>
      </c>
      <c r="C1541">
        <v>-1.4779663085937505E-5</v>
      </c>
      <c r="D1541">
        <v>0.44378662109375</v>
      </c>
      <c r="E1541">
        <v>1</v>
      </c>
      <c r="F1541">
        <v>1.3744815488656359E-2</v>
      </c>
      <c r="G1541">
        <v>-1.7006893952687562E-4</v>
      </c>
      <c r="H1541" t="s">
        <v>8</v>
      </c>
      <c r="J1541">
        <f t="shared" si="24"/>
        <v>0.34433593750000002</v>
      </c>
    </row>
    <row r="1542" spans="1:10" x14ac:dyDescent="0.3">
      <c r="A1542">
        <v>0.44189453125</v>
      </c>
      <c r="B1542">
        <v>61.224228845423681</v>
      </c>
      <c r="C1542">
        <v>-1.4752197265625003E-5</v>
      </c>
      <c r="D1542">
        <v>0.441253662109375</v>
      </c>
      <c r="E1542">
        <v>1</v>
      </c>
      <c r="F1542">
        <v>1.3744815488656359E-2</v>
      </c>
      <c r="G1542">
        <v>-1.7006893952687562E-4</v>
      </c>
      <c r="H1542" t="s">
        <v>8</v>
      </c>
      <c r="J1542">
        <f t="shared" si="24"/>
        <v>0.34189453125000002</v>
      </c>
    </row>
    <row r="1543" spans="1:10" x14ac:dyDescent="0.3">
      <c r="A1543">
        <v>0.439453125</v>
      </c>
      <c r="B1543">
        <v>61.256780845341495</v>
      </c>
      <c r="C1543">
        <v>-1.4694213867187499E-5</v>
      </c>
      <c r="D1543">
        <v>0.438751220703125</v>
      </c>
      <c r="E1543">
        <v>1</v>
      </c>
      <c r="F1543">
        <v>1.3744815488656359E-2</v>
      </c>
      <c r="G1543">
        <v>-1.7006893952687562E-4</v>
      </c>
      <c r="H1543" t="s">
        <v>8</v>
      </c>
      <c r="J1543">
        <f t="shared" si="24"/>
        <v>0.33945312500000002</v>
      </c>
    </row>
    <row r="1544" spans="1:10" x14ac:dyDescent="0.3">
      <c r="A1544">
        <v>0.43701171875</v>
      </c>
      <c r="B1544">
        <v>61.28933284525931</v>
      </c>
      <c r="C1544">
        <v>-1.4657592773437505E-5</v>
      </c>
      <c r="D1544">
        <v>0.4365234375</v>
      </c>
      <c r="E1544">
        <v>1</v>
      </c>
      <c r="F1544">
        <v>1.3744815488656359E-2</v>
      </c>
      <c r="G1544">
        <v>-1.7006893952687562E-4</v>
      </c>
      <c r="H1544" t="s">
        <v>8</v>
      </c>
      <c r="J1544">
        <f t="shared" si="24"/>
        <v>0.33701171875000002</v>
      </c>
    </row>
    <row r="1545" spans="1:10" x14ac:dyDescent="0.3">
      <c r="A1545">
        <v>0.4345703125</v>
      </c>
      <c r="B1545">
        <v>61.321884845177124</v>
      </c>
      <c r="C1545">
        <v>-1.4666748046874997E-5</v>
      </c>
      <c r="D1545">
        <v>0.433929443359375</v>
      </c>
      <c r="E1545">
        <v>1</v>
      </c>
      <c r="F1545">
        <v>1.3744815488656359E-2</v>
      </c>
      <c r="G1545">
        <v>-1.7006893952687562E-4</v>
      </c>
      <c r="H1545" t="s">
        <v>8</v>
      </c>
      <c r="J1545">
        <f t="shared" si="24"/>
        <v>0.33457031250000002</v>
      </c>
    </row>
    <row r="1546" spans="1:10" x14ac:dyDescent="0.3">
      <c r="A1546">
        <v>0.43212890625</v>
      </c>
      <c r="B1546">
        <v>61.354436845094938</v>
      </c>
      <c r="C1546">
        <v>-1.47552490234375E-5</v>
      </c>
      <c r="D1546">
        <v>0.431243896484375</v>
      </c>
      <c r="E1546">
        <v>1</v>
      </c>
      <c r="F1546">
        <v>1.3744815488656359E-2</v>
      </c>
      <c r="G1546">
        <v>-1.7006893952687562E-4</v>
      </c>
      <c r="H1546" t="s">
        <v>8</v>
      </c>
      <c r="J1546">
        <f t="shared" si="24"/>
        <v>0.33212890625000002</v>
      </c>
    </row>
    <row r="1547" spans="1:10" x14ac:dyDescent="0.3">
      <c r="A1547">
        <v>0.4296875</v>
      </c>
      <c r="B1547">
        <v>61.386988845012752</v>
      </c>
      <c r="C1547">
        <v>-1.4895629882812498E-5</v>
      </c>
      <c r="D1547">
        <v>0.42889404296875</v>
      </c>
      <c r="E1547">
        <v>1</v>
      </c>
      <c r="F1547">
        <v>1.3744815488656359E-2</v>
      </c>
      <c r="G1547">
        <v>-1.7006893952687562E-4</v>
      </c>
      <c r="H1547" t="s">
        <v>8</v>
      </c>
      <c r="J1547">
        <f t="shared" si="24"/>
        <v>0.32968750000000002</v>
      </c>
    </row>
    <row r="1548" spans="1:10" x14ac:dyDescent="0.3">
      <c r="A1548">
        <v>0.42724609375</v>
      </c>
      <c r="B1548">
        <v>61.419540844930566</v>
      </c>
      <c r="C1548">
        <v>-1.50909423828125E-5</v>
      </c>
      <c r="D1548">
        <v>0.42626953125</v>
      </c>
      <c r="E1548">
        <v>1</v>
      </c>
      <c r="F1548">
        <v>1.3744815488656359E-2</v>
      </c>
      <c r="G1548">
        <v>-1.7006893952687562E-4</v>
      </c>
      <c r="H1548" t="s">
        <v>8</v>
      </c>
      <c r="J1548">
        <f t="shared" si="24"/>
        <v>0.32724609375000002</v>
      </c>
    </row>
    <row r="1549" spans="1:10" x14ac:dyDescent="0.3">
      <c r="A1549">
        <v>0.4248046875</v>
      </c>
      <c r="B1549">
        <v>61.45209284484838</v>
      </c>
      <c r="C1549">
        <v>-1.5368652343749998E-5</v>
      </c>
      <c r="D1549">
        <v>0.4241943359375</v>
      </c>
      <c r="E1549">
        <v>1</v>
      </c>
      <c r="F1549">
        <v>1.3744815488656359E-2</v>
      </c>
      <c r="G1549">
        <v>-1.7006893952687562E-4</v>
      </c>
      <c r="H1549" t="s">
        <v>8</v>
      </c>
      <c r="J1549">
        <f t="shared" si="24"/>
        <v>0.32480468750000002</v>
      </c>
    </row>
    <row r="1550" spans="1:10" x14ac:dyDescent="0.3">
      <c r="A1550">
        <v>0.42236328125</v>
      </c>
      <c r="B1550">
        <v>61.484644844766194</v>
      </c>
      <c r="C1550">
        <v>-1.5499877929687504E-5</v>
      </c>
      <c r="D1550">
        <v>0.4217529296875</v>
      </c>
      <c r="E1550">
        <v>1</v>
      </c>
      <c r="F1550">
        <v>1.3744815488656359E-2</v>
      </c>
      <c r="G1550">
        <v>-1.7006893952687562E-4</v>
      </c>
      <c r="H1550" t="s">
        <v>8</v>
      </c>
      <c r="J1550">
        <f t="shared" si="24"/>
        <v>0.32236328125000002</v>
      </c>
    </row>
    <row r="1551" spans="1:10" x14ac:dyDescent="0.3">
      <c r="A1551">
        <v>0.419921875</v>
      </c>
      <c r="B1551">
        <v>61.517196844684008</v>
      </c>
      <c r="C1551">
        <v>-1.5588378906250004E-5</v>
      </c>
      <c r="D1551">
        <v>0.419281005859375</v>
      </c>
      <c r="E1551">
        <v>1</v>
      </c>
      <c r="F1551">
        <v>1.3744815488656359E-2</v>
      </c>
      <c r="G1551">
        <v>-1.7006893952687562E-4</v>
      </c>
      <c r="H1551" t="s">
        <v>8</v>
      </c>
      <c r="J1551">
        <f t="shared" si="24"/>
        <v>0.31992187500000002</v>
      </c>
    </row>
    <row r="1552" spans="1:10" x14ac:dyDescent="0.3">
      <c r="A1552">
        <v>0.41748046875</v>
      </c>
      <c r="B1552">
        <v>61.549748844601822</v>
      </c>
      <c r="C1552">
        <v>-1.568603515625E-5</v>
      </c>
      <c r="D1552">
        <v>0.41680908203125</v>
      </c>
      <c r="E1552">
        <v>1</v>
      </c>
      <c r="F1552">
        <v>1.3744815488656359E-2</v>
      </c>
      <c r="G1552">
        <v>-1.7006893952687562E-4</v>
      </c>
      <c r="H1552" t="s">
        <v>8</v>
      </c>
      <c r="J1552">
        <f t="shared" si="24"/>
        <v>0.31748046875000002</v>
      </c>
    </row>
    <row r="1553" spans="1:10" x14ac:dyDescent="0.3">
      <c r="A1553">
        <v>0.4150390625</v>
      </c>
      <c r="B1553">
        <v>61.582300844519636</v>
      </c>
      <c r="C1553">
        <v>-1.5780639648437497E-5</v>
      </c>
      <c r="D1553">
        <v>0.414520263671875</v>
      </c>
      <c r="E1553">
        <v>1</v>
      </c>
      <c r="F1553">
        <v>1.3744815488656359E-2</v>
      </c>
      <c r="G1553">
        <v>-1.7006893952687562E-4</v>
      </c>
      <c r="H1553" t="s">
        <v>8</v>
      </c>
      <c r="J1553">
        <f t="shared" si="24"/>
        <v>0.31503906250000002</v>
      </c>
    </row>
    <row r="1554" spans="1:10" x14ac:dyDescent="0.3">
      <c r="A1554">
        <v>0.41259765625</v>
      </c>
      <c r="B1554">
        <v>61.614852844437451</v>
      </c>
      <c r="C1554">
        <v>-1.5902709960937497E-5</v>
      </c>
      <c r="D1554">
        <v>0.412017822265625</v>
      </c>
      <c r="E1554">
        <v>1</v>
      </c>
      <c r="F1554">
        <v>1.3744815488656359E-2</v>
      </c>
      <c r="G1554">
        <v>-1.7006893952687562E-4</v>
      </c>
      <c r="H1554" t="s">
        <v>8</v>
      </c>
      <c r="J1554">
        <f t="shared" si="24"/>
        <v>0.31259765625000002</v>
      </c>
    </row>
    <row r="1555" spans="1:10" x14ac:dyDescent="0.3">
      <c r="A1555">
        <v>0.41015625</v>
      </c>
      <c r="B1555">
        <v>61.647404844355265</v>
      </c>
      <c r="C1555">
        <v>-1.5957641601562504E-5</v>
      </c>
      <c r="D1555">
        <v>0.409820556640625</v>
      </c>
      <c r="E1555">
        <v>1</v>
      </c>
      <c r="F1555">
        <v>1.3744815488656359E-2</v>
      </c>
      <c r="G1555">
        <v>-1.7006893952687562E-4</v>
      </c>
      <c r="H1555" t="s">
        <v>8</v>
      </c>
      <c r="J1555">
        <f t="shared" si="24"/>
        <v>0.31015625000000002</v>
      </c>
    </row>
    <row r="1556" spans="1:10" x14ac:dyDescent="0.3">
      <c r="A1556">
        <v>0.40771484375</v>
      </c>
      <c r="B1556">
        <v>61.679956844273079</v>
      </c>
      <c r="C1556">
        <v>-1.5997314453124993E-5</v>
      </c>
      <c r="D1556">
        <v>0.407073974609375</v>
      </c>
      <c r="E1556">
        <v>1</v>
      </c>
      <c r="F1556">
        <v>1.3744815488656359E-2</v>
      </c>
      <c r="G1556">
        <v>-1.7006893952687562E-4</v>
      </c>
      <c r="H1556" t="s">
        <v>8</v>
      </c>
      <c r="J1556">
        <f t="shared" si="24"/>
        <v>0.30771484375000002</v>
      </c>
    </row>
    <row r="1557" spans="1:10" x14ac:dyDescent="0.3">
      <c r="A1557">
        <v>0.4052734375</v>
      </c>
      <c r="B1557">
        <v>61.712508844190893</v>
      </c>
      <c r="C1557">
        <v>-1.5917968749999999E-5</v>
      </c>
      <c r="D1557">
        <v>0.404815673828125</v>
      </c>
      <c r="E1557">
        <v>1</v>
      </c>
      <c r="F1557">
        <v>1.3744815488656359E-2</v>
      </c>
      <c r="G1557">
        <v>-1.7006893952687562E-4</v>
      </c>
      <c r="H1557" t="s">
        <v>8</v>
      </c>
      <c r="J1557">
        <f t="shared" si="24"/>
        <v>0.30527343750000002</v>
      </c>
    </row>
    <row r="1558" spans="1:10" x14ac:dyDescent="0.3">
      <c r="A1558">
        <v>0.40283203125</v>
      </c>
      <c r="B1558">
        <v>61.745060844108707</v>
      </c>
      <c r="C1558">
        <v>-1.5792846679687499E-5</v>
      </c>
      <c r="D1558">
        <v>0.402008056640625</v>
      </c>
      <c r="E1558">
        <v>1</v>
      </c>
      <c r="F1558">
        <v>1.3744815488656359E-2</v>
      </c>
      <c r="G1558">
        <v>-1.7006893952687562E-4</v>
      </c>
      <c r="H1558" t="s">
        <v>8</v>
      </c>
      <c r="J1558">
        <f t="shared" si="24"/>
        <v>0.30283203125000002</v>
      </c>
    </row>
    <row r="1559" spans="1:10" x14ac:dyDescent="0.3">
      <c r="A1559">
        <v>0.400390625</v>
      </c>
      <c r="B1559">
        <v>61.777612844026521</v>
      </c>
      <c r="C1559">
        <v>-1.5603637695312506E-5</v>
      </c>
      <c r="D1559">
        <v>0.399993896484375</v>
      </c>
      <c r="E1559">
        <v>1</v>
      </c>
      <c r="F1559">
        <v>1.3744815488656359E-2</v>
      </c>
      <c r="G1559">
        <v>-1.7006893952687562E-4</v>
      </c>
      <c r="H1559" t="s">
        <v>8</v>
      </c>
      <c r="J1559">
        <f t="shared" si="24"/>
        <v>0.30039062500000002</v>
      </c>
    </row>
    <row r="1560" spans="1:10" x14ac:dyDescent="0.3">
      <c r="A1560">
        <v>0.39794921875</v>
      </c>
      <c r="B1560">
        <v>61.810164843944335</v>
      </c>
      <c r="C1560">
        <v>-1.5475463867187496E-5</v>
      </c>
      <c r="D1560">
        <v>0.397247314453125</v>
      </c>
      <c r="E1560">
        <v>1</v>
      </c>
      <c r="F1560">
        <v>1.3744815488656359E-2</v>
      </c>
      <c r="G1560">
        <v>-1.7006893952687562E-4</v>
      </c>
      <c r="H1560" t="s">
        <v>8</v>
      </c>
      <c r="J1560">
        <f t="shared" si="24"/>
        <v>0.29794921875000002</v>
      </c>
    </row>
    <row r="1561" spans="1:10" x14ac:dyDescent="0.3">
      <c r="A1561">
        <v>0.3955078125</v>
      </c>
      <c r="B1561">
        <v>61.842716843862149</v>
      </c>
      <c r="C1561">
        <v>-1.5435791015625004E-5</v>
      </c>
      <c r="D1561">
        <v>0.394866943359375</v>
      </c>
      <c r="E1561">
        <v>1</v>
      </c>
      <c r="F1561">
        <v>1.3744815488656359E-2</v>
      </c>
      <c r="G1561">
        <v>-1.7006893952687562E-4</v>
      </c>
      <c r="H1561" t="s">
        <v>8</v>
      </c>
      <c r="J1561">
        <f t="shared" si="24"/>
        <v>0.29550781250000002</v>
      </c>
    </row>
    <row r="1562" spans="1:10" x14ac:dyDescent="0.3">
      <c r="A1562">
        <v>0.39306640625</v>
      </c>
      <c r="B1562">
        <v>61.875268843779963</v>
      </c>
      <c r="C1562">
        <v>-1.5402221679687494E-5</v>
      </c>
      <c r="D1562">
        <v>0.392364501953125</v>
      </c>
      <c r="E1562">
        <v>1</v>
      </c>
      <c r="F1562">
        <v>1.3744815488656359E-2</v>
      </c>
      <c r="G1562">
        <v>-1.7006893952687562E-4</v>
      </c>
      <c r="H1562" t="s">
        <v>8</v>
      </c>
      <c r="J1562">
        <f t="shared" si="24"/>
        <v>0.29306640625000002</v>
      </c>
    </row>
    <row r="1563" spans="1:10" x14ac:dyDescent="0.3">
      <c r="A1563">
        <v>0.390625</v>
      </c>
      <c r="B1563">
        <v>61.907820843697777</v>
      </c>
      <c r="C1563">
        <v>-1.5365600585937502E-5</v>
      </c>
      <c r="D1563">
        <v>0.3900146484375</v>
      </c>
      <c r="E1563">
        <v>1</v>
      </c>
      <c r="F1563">
        <v>1.3744815488656359E-2</v>
      </c>
      <c r="G1563">
        <v>-1.7006893952687562E-4</v>
      </c>
      <c r="H1563" t="s">
        <v>8</v>
      </c>
      <c r="J1563">
        <f t="shared" si="24"/>
        <v>0.29062500000000002</v>
      </c>
    </row>
    <row r="1564" spans="1:10" x14ac:dyDescent="0.3">
      <c r="A1564">
        <v>0.38818359375</v>
      </c>
      <c r="B1564">
        <v>61.940372843615592</v>
      </c>
      <c r="C1564">
        <v>-1.5283203125000007E-5</v>
      </c>
      <c r="D1564">
        <v>0.387542724609375</v>
      </c>
      <c r="E1564">
        <v>1</v>
      </c>
      <c r="F1564">
        <v>1.3744815488656359E-2</v>
      </c>
      <c r="G1564">
        <v>-1.7006893952687562E-4</v>
      </c>
      <c r="H1564" t="s">
        <v>8</v>
      </c>
      <c r="J1564">
        <f t="shared" si="24"/>
        <v>0.28818359375000002</v>
      </c>
    </row>
    <row r="1565" spans="1:10" x14ac:dyDescent="0.3">
      <c r="A1565">
        <v>0.3857421875</v>
      </c>
      <c r="B1565">
        <v>61.972924843533406</v>
      </c>
      <c r="C1565">
        <v>-1.52435302734375E-5</v>
      </c>
      <c r="D1565">
        <v>0.38519287109375</v>
      </c>
      <c r="E1565">
        <v>1</v>
      </c>
      <c r="F1565">
        <v>1.3744815488656359E-2</v>
      </c>
      <c r="G1565">
        <v>-1.7006893952687562E-4</v>
      </c>
      <c r="H1565" t="s">
        <v>8</v>
      </c>
      <c r="J1565">
        <f t="shared" si="24"/>
        <v>0.28574218750000002</v>
      </c>
    </row>
    <row r="1566" spans="1:10" x14ac:dyDescent="0.3">
      <c r="A1566">
        <v>0.38330078125</v>
      </c>
      <c r="B1566">
        <v>62.00547684345122</v>
      </c>
      <c r="C1566">
        <v>-1.5264892578124996E-5</v>
      </c>
      <c r="D1566">
        <v>0.382568359375</v>
      </c>
      <c r="E1566">
        <v>1</v>
      </c>
      <c r="F1566">
        <v>1.3744815488656359E-2</v>
      </c>
      <c r="G1566">
        <v>-1.7006893952687562E-4</v>
      </c>
      <c r="H1566" t="s">
        <v>8</v>
      </c>
      <c r="J1566">
        <f t="shared" si="24"/>
        <v>0.28330078125000002</v>
      </c>
    </row>
    <row r="1567" spans="1:10" x14ac:dyDescent="0.3">
      <c r="A1567">
        <v>0.380859375</v>
      </c>
      <c r="B1567">
        <v>62.038028843369034</v>
      </c>
      <c r="C1567">
        <v>-1.5325927734374996E-5</v>
      </c>
      <c r="D1567">
        <v>0.38031005859375</v>
      </c>
      <c r="E1567">
        <v>1</v>
      </c>
      <c r="F1567">
        <v>1.3744815488656359E-2</v>
      </c>
      <c r="G1567">
        <v>-1.7006893952687562E-4</v>
      </c>
      <c r="H1567" t="s">
        <v>8</v>
      </c>
      <c r="J1567">
        <f t="shared" si="24"/>
        <v>0.28085937500000002</v>
      </c>
    </row>
    <row r="1568" spans="1:10" x14ac:dyDescent="0.3">
      <c r="A1568">
        <v>0.37841796875</v>
      </c>
      <c r="B1568">
        <v>62.070580843286848</v>
      </c>
      <c r="C1568">
        <v>-1.5463256835937494E-5</v>
      </c>
      <c r="D1568">
        <v>0.3780517578125</v>
      </c>
      <c r="E1568">
        <v>1</v>
      </c>
      <c r="F1568">
        <v>1.3744815488656359E-2</v>
      </c>
      <c r="G1568">
        <v>-1.7006893952687562E-4</v>
      </c>
      <c r="H1568" t="s">
        <v>8</v>
      </c>
      <c r="J1568">
        <f t="shared" si="24"/>
        <v>0.27841796875000002</v>
      </c>
    </row>
    <row r="1569" spans="1:10" x14ac:dyDescent="0.3">
      <c r="A1569">
        <v>0.3759765625</v>
      </c>
      <c r="B1569">
        <v>62.103132843204662</v>
      </c>
      <c r="C1569">
        <v>-1.5679931640625004E-5</v>
      </c>
      <c r="D1569">
        <v>0.375244140625</v>
      </c>
      <c r="E1569">
        <v>1</v>
      </c>
      <c r="F1569">
        <v>1.3744815488656359E-2</v>
      </c>
      <c r="G1569">
        <v>-1.7006893952687562E-4</v>
      </c>
      <c r="H1569" t="s">
        <v>8</v>
      </c>
      <c r="J1569">
        <f t="shared" si="24"/>
        <v>0.27597656250000002</v>
      </c>
    </row>
    <row r="1570" spans="1:10" x14ac:dyDescent="0.3">
      <c r="A1570">
        <v>0.37353515625</v>
      </c>
      <c r="B1570">
        <v>62.135684843122476</v>
      </c>
      <c r="C1570">
        <v>-1.5942382812500003E-5</v>
      </c>
      <c r="D1570">
        <v>0.372802734375</v>
      </c>
      <c r="E1570">
        <v>1</v>
      </c>
      <c r="F1570">
        <v>1.3744815488656359E-2</v>
      </c>
      <c r="G1570">
        <v>-1.7006893952687562E-4</v>
      </c>
      <c r="H1570" t="s">
        <v>8</v>
      </c>
      <c r="J1570">
        <f t="shared" si="24"/>
        <v>0.27353515625000002</v>
      </c>
    </row>
    <row r="1571" spans="1:10" x14ac:dyDescent="0.3">
      <c r="A1571">
        <v>0.37109375</v>
      </c>
      <c r="B1571">
        <v>62.16823684304029</v>
      </c>
      <c r="C1571">
        <v>-1.6055297851562497E-5</v>
      </c>
      <c r="D1571">
        <v>0.370452880859375</v>
      </c>
      <c r="E1571">
        <v>1</v>
      </c>
      <c r="F1571">
        <v>1.3744815488656359E-2</v>
      </c>
      <c r="G1571">
        <v>-1.7006893952687562E-4</v>
      </c>
      <c r="H1571" t="s">
        <v>8</v>
      </c>
      <c r="J1571">
        <f t="shared" si="24"/>
        <v>0.27109375000000002</v>
      </c>
    </row>
    <row r="1572" spans="1:10" x14ac:dyDescent="0.3">
      <c r="A1572">
        <v>0.36865234375</v>
      </c>
      <c r="B1572">
        <v>62.200788842958104</v>
      </c>
      <c r="C1572">
        <v>-1.6125488281250003E-5</v>
      </c>
      <c r="D1572">
        <v>0.368011474609375</v>
      </c>
      <c r="E1572">
        <v>1</v>
      </c>
      <c r="F1572">
        <v>1.3744815488656359E-2</v>
      </c>
      <c r="G1572">
        <v>-1.7006893952687562E-4</v>
      </c>
      <c r="H1572" t="s">
        <v>8</v>
      </c>
      <c r="J1572">
        <f t="shared" si="24"/>
        <v>0.26865234375000002</v>
      </c>
    </row>
    <row r="1573" spans="1:10" x14ac:dyDescent="0.3">
      <c r="A1573">
        <v>0.3662109375</v>
      </c>
      <c r="B1573">
        <v>62.233340842875918</v>
      </c>
      <c r="C1573">
        <v>-1.6229248046875005E-5</v>
      </c>
      <c r="D1573">
        <v>0.3656005859375</v>
      </c>
      <c r="E1573">
        <v>1</v>
      </c>
      <c r="F1573">
        <v>1.3744815488656359E-2</v>
      </c>
      <c r="G1573">
        <v>-1.7006893952687562E-4</v>
      </c>
      <c r="H1573" t="s">
        <v>8</v>
      </c>
      <c r="J1573">
        <f t="shared" si="24"/>
        <v>0.26621093750000002</v>
      </c>
    </row>
    <row r="1574" spans="1:10" x14ac:dyDescent="0.3">
      <c r="A1574">
        <v>0.36376953125</v>
      </c>
      <c r="B1574">
        <v>62.265892842793733</v>
      </c>
      <c r="C1574">
        <v>-1.6311645507812499E-5</v>
      </c>
      <c r="D1574">
        <v>0.363250732421875</v>
      </c>
      <c r="E1574">
        <v>1</v>
      </c>
      <c r="F1574">
        <v>1.3744815488656359E-2</v>
      </c>
      <c r="G1574">
        <v>-1.7006893952687562E-4</v>
      </c>
      <c r="H1574" t="s">
        <v>8</v>
      </c>
      <c r="J1574">
        <f t="shared" si="24"/>
        <v>0.26376953125000002</v>
      </c>
    </row>
    <row r="1575" spans="1:10" x14ac:dyDescent="0.3">
      <c r="A1575">
        <v>0.361328125</v>
      </c>
      <c r="B1575">
        <v>62.298444842711547</v>
      </c>
      <c r="C1575">
        <v>-1.6430664062500003E-5</v>
      </c>
      <c r="D1575">
        <v>0.3607177734375</v>
      </c>
      <c r="E1575">
        <v>1</v>
      </c>
      <c r="F1575">
        <v>1.3744815488656359E-2</v>
      </c>
      <c r="G1575">
        <v>-1.7006893952687562E-4</v>
      </c>
      <c r="H1575" t="s">
        <v>8</v>
      </c>
      <c r="J1575">
        <f t="shared" si="24"/>
        <v>0.26132812500000002</v>
      </c>
    </row>
    <row r="1576" spans="1:10" x14ac:dyDescent="0.3">
      <c r="A1576">
        <v>0.35888671875</v>
      </c>
      <c r="B1576">
        <v>62.330996842629361</v>
      </c>
      <c r="C1576">
        <v>-1.6491699218750003E-5</v>
      </c>
      <c r="D1576">
        <v>0.35833740234375</v>
      </c>
      <c r="E1576">
        <v>1</v>
      </c>
      <c r="F1576">
        <v>1.3744815488656359E-2</v>
      </c>
      <c r="G1576">
        <v>-1.7006893952687562E-4</v>
      </c>
      <c r="H1576" t="s">
        <v>8</v>
      </c>
      <c r="J1576">
        <f t="shared" si="24"/>
        <v>0.25888671875000002</v>
      </c>
    </row>
    <row r="1577" spans="1:10" x14ac:dyDescent="0.3">
      <c r="A1577">
        <v>0.3564453125</v>
      </c>
      <c r="B1577">
        <v>62.363548842547175</v>
      </c>
      <c r="C1577">
        <v>-1.6491699218750003E-5</v>
      </c>
      <c r="D1577">
        <v>0.355682373046875</v>
      </c>
      <c r="E1577">
        <v>1</v>
      </c>
      <c r="F1577">
        <v>1.3744815488656359E-2</v>
      </c>
      <c r="G1577">
        <v>-1.7006893952687562E-4</v>
      </c>
      <c r="H1577" t="s">
        <v>8</v>
      </c>
      <c r="J1577">
        <f t="shared" si="24"/>
        <v>0.25644531250000002</v>
      </c>
    </row>
    <row r="1578" spans="1:10" x14ac:dyDescent="0.3">
      <c r="A1578">
        <v>0.35400390625</v>
      </c>
      <c r="B1578">
        <v>62.396100842464989</v>
      </c>
      <c r="C1578">
        <v>-1.6442871093750005E-5</v>
      </c>
      <c r="D1578">
        <v>0.35333251953125</v>
      </c>
      <c r="E1578">
        <v>1</v>
      </c>
      <c r="F1578">
        <v>1.3744815488656359E-2</v>
      </c>
      <c r="G1578">
        <v>-1.7006893952687562E-4</v>
      </c>
      <c r="H1578" t="s">
        <v>8</v>
      </c>
      <c r="J1578">
        <f t="shared" si="24"/>
        <v>0.25400390625000002</v>
      </c>
    </row>
    <row r="1579" spans="1:10" x14ac:dyDescent="0.3">
      <c r="A1579">
        <v>0.3515625</v>
      </c>
      <c r="B1579">
        <v>62.428652842382803</v>
      </c>
      <c r="C1579">
        <v>-1.6326904296875001E-5</v>
      </c>
      <c r="D1579">
        <v>0.35137939453125</v>
      </c>
      <c r="E1579">
        <v>1</v>
      </c>
      <c r="F1579">
        <v>1.3744815488656359E-2</v>
      </c>
      <c r="G1579">
        <v>-1.7006893952687562E-4</v>
      </c>
      <c r="H1579" t="s">
        <v>8</v>
      </c>
      <c r="J1579">
        <f t="shared" si="24"/>
        <v>0.25156250000000002</v>
      </c>
    </row>
    <row r="1580" spans="1:10" x14ac:dyDescent="0.3">
      <c r="A1580">
        <v>0.34912109375</v>
      </c>
      <c r="B1580">
        <v>62.461204842300617</v>
      </c>
      <c r="C1580">
        <v>-1.6082763671875001E-5</v>
      </c>
      <c r="D1580">
        <v>0.348602294921875</v>
      </c>
      <c r="E1580">
        <v>1</v>
      </c>
      <c r="F1580">
        <v>1.3744815488656359E-2</v>
      </c>
      <c r="G1580">
        <v>-1.7006893952687562E-4</v>
      </c>
      <c r="H1580" t="s">
        <v>8</v>
      </c>
      <c r="J1580">
        <f t="shared" si="24"/>
        <v>0.24912109374999999</v>
      </c>
    </row>
    <row r="1581" spans="1:10" x14ac:dyDescent="0.3">
      <c r="A1581">
        <v>0.3466796875</v>
      </c>
      <c r="B1581">
        <v>62.493756842218431</v>
      </c>
      <c r="C1581">
        <v>-1.5945434570312499E-5</v>
      </c>
      <c r="D1581">
        <v>0.346160888671875</v>
      </c>
      <c r="E1581">
        <v>1</v>
      </c>
      <c r="F1581">
        <v>1.3744815488656359E-2</v>
      </c>
      <c r="G1581">
        <v>-1.7006893952687562E-4</v>
      </c>
      <c r="H1581" t="s">
        <v>8</v>
      </c>
      <c r="J1581">
        <f t="shared" si="24"/>
        <v>0.24667968749999999</v>
      </c>
    </row>
    <row r="1582" spans="1:10" x14ac:dyDescent="0.3">
      <c r="A1582">
        <v>0.34423828125</v>
      </c>
      <c r="B1582">
        <v>62.526308842136245</v>
      </c>
      <c r="C1582">
        <v>-1.5893554687500005E-5</v>
      </c>
      <c r="D1582">
        <v>0.343719482421875</v>
      </c>
      <c r="E1582">
        <v>1</v>
      </c>
      <c r="F1582">
        <v>1.3744815488656359E-2</v>
      </c>
      <c r="G1582">
        <v>-1.7006893952687562E-4</v>
      </c>
      <c r="H1582" t="s">
        <v>8</v>
      </c>
      <c r="J1582">
        <f t="shared" si="24"/>
        <v>0.24423828124999999</v>
      </c>
    </row>
    <row r="1583" spans="1:10" x14ac:dyDescent="0.3">
      <c r="A1583">
        <v>0.341796875</v>
      </c>
      <c r="B1583">
        <v>62.55886084205406</v>
      </c>
      <c r="C1583">
        <v>-1.5850830078125003E-5</v>
      </c>
      <c r="D1583">
        <v>0.34112548828125</v>
      </c>
      <c r="E1583">
        <v>1</v>
      </c>
      <c r="F1583">
        <v>1.3744815488656359E-2</v>
      </c>
      <c r="G1583">
        <v>-1.7006893952687562E-4</v>
      </c>
      <c r="H1583" t="s">
        <v>8</v>
      </c>
      <c r="J1583">
        <f t="shared" si="24"/>
        <v>0.24179687499999999</v>
      </c>
    </row>
    <row r="1584" spans="1:10" x14ac:dyDescent="0.3">
      <c r="A1584">
        <v>0.33935546875</v>
      </c>
      <c r="B1584">
        <v>62.591412841971874</v>
      </c>
      <c r="C1584">
        <v>-1.5811157226562497E-5</v>
      </c>
      <c r="D1584">
        <v>0.338836669921875</v>
      </c>
      <c r="E1584">
        <v>1</v>
      </c>
      <c r="F1584">
        <v>1.3744815488656359E-2</v>
      </c>
      <c r="G1584">
        <v>-1.7006893952687562E-4</v>
      </c>
      <c r="H1584" t="s">
        <v>8</v>
      </c>
      <c r="J1584">
        <f t="shared" si="24"/>
        <v>0.23935546874999999</v>
      </c>
    </row>
    <row r="1585" spans="1:10" x14ac:dyDescent="0.3">
      <c r="A1585">
        <v>0.3369140625</v>
      </c>
      <c r="B1585">
        <v>62.623964841889688</v>
      </c>
      <c r="C1585">
        <v>-1.5750122070312497E-5</v>
      </c>
      <c r="D1585">
        <v>0.33660888671875</v>
      </c>
      <c r="E1585">
        <v>1</v>
      </c>
      <c r="F1585">
        <v>1.3744815488656359E-2</v>
      </c>
      <c r="G1585">
        <v>-1.7006893952687562E-4</v>
      </c>
      <c r="H1585" t="s">
        <v>8</v>
      </c>
      <c r="J1585">
        <f t="shared" si="24"/>
        <v>0.23691406249999999</v>
      </c>
    </row>
    <row r="1586" spans="1:10" x14ac:dyDescent="0.3">
      <c r="A1586">
        <v>0.33447265625</v>
      </c>
      <c r="B1586">
        <v>62.656516841807502</v>
      </c>
      <c r="C1586">
        <v>-1.5670776367187499E-5</v>
      </c>
      <c r="D1586">
        <v>0.33367919921875</v>
      </c>
      <c r="E1586">
        <v>1</v>
      </c>
      <c r="F1586">
        <v>1.3744815488656359E-2</v>
      </c>
      <c r="G1586">
        <v>-1.7006893952687562E-4</v>
      </c>
      <c r="H1586" t="s">
        <v>8</v>
      </c>
      <c r="J1586">
        <f t="shared" si="24"/>
        <v>0.23447265624999999</v>
      </c>
    </row>
    <row r="1587" spans="1:10" x14ac:dyDescent="0.3">
      <c r="A1587">
        <v>0.33203125</v>
      </c>
      <c r="B1587">
        <v>62.689068841725316</v>
      </c>
      <c r="C1587">
        <v>-1.5701293945312499E-5</v>
      </c>
      <c r="D1587">
        <v>0.331512451171875</v>
      </c>
      <c r="E1587">
        <v>1</v>
      </c>
      <c r="F1587">
        <v>1.3744815488656359E-2</v>
      </c>
      <c r="G1587">
        <v>-1.7006893952687562E-4</v>
      </c>
      <c r="H1587" t="s">
        <v>8</v>
      </c>
      <c r="J1587">
        <f t="shared" si="24"/>
        <v>0.23203124999999999</v>
      </c>
    </row>
    <row r="1588" spans="1:10" x14ac:dyDescent="0.3">
      <c r="A1588">
        <v>0.32958984375</v>
      </c>
      <c r="B1588">
        <v>62.72162084164313</v>
      </c>
      <c r="C1588">
        <v>-1.5774536132812504E-5</v>
      </c>
      <c r="D1588">
        <v>0.32879638671875</v>
      </c>
      <c r="E1588">
        <v>1</v>
      </c>
      <c r="F1588">
        <v>1.3744815488656359E-2</v>
      </c>
      <c r="G1588">
        <v>-1.7006893952687562E-4</v>
      </c>
      <c r="H1588" t="s">
        <v>8</v>
      </c>
      <c r="J1588">
        <f t="shared" si="24"/>
        <v>0.22958984374999999</v>
      </c>
    </row>
    <row r="1589" spans="1:10" x14ac:dyDescent="0.3">
      <c r="A1589">
        <v>0.3271484375</v>
      </c>
      <c r="B1589">
        <v>62.754172841560944</v>
      </c>
      <c r="C1589">
        <v>-1.5911865234375003E-5</v>
      </c>
      <c r="D1589">
        <v>0.326751708984375</v>
      </c>
      <c r="E1589">
        <v>1</v>
      </c>
      <c r="F1589">
        <v>1.3744815488656359E-2</v>
      </c>
      <c r="G1589">
        <v>-1.7006893952687562E-4</v>
      </c>
      <c r="H1589" t="s">
        <v>8</v>
      </c>
      <c r="J1589">
        <f t="shared" si="24"/>
        <v>0.22714843749999999</v>
      </c>
    </row>
    <row r="1590" spans="1:10" x14ac:dyDescent="0.3">
      <c r="A1590">
        <v>0.32470703125</v>
      </c>
      <c r="B1590">
        <v>62.786724841478758</v>
      </c>
      <c r="C1590">
        <v>-1.6131591796874999E-5</v>
      </c>
      <c r="D1590">
        <v>0.323822021484375</v>
      </c>
      <c r="E1590">
        <v>1</v>
      </c>
      <c r="F1590">
        <v>1.3744815488656359E-2</v>
      </c>
      <c r="G1590">
        <v>-1.7006893952687562E-4</v>
      </c>
      <c r="H1590" t="s">
        <v>8</v>
      </c>
      <c r="J1590">
        <f t="shared" si="24"/>
        <v>0.22470703124999999</v>
      </c>
    </row>
    <row r="1591" spans="1:10" x14ac:dyDescent="0.3">
      <c r="A1591">
        <v>0.322265625</v>
      </c>
      <c r="B1591">
        <v>62.819276841396572</v>
      </c>
      <c r="C1591">
        <v>-1.6387939453125001E-5</v>
      </c>
      <c r="D1591">
        <v>0.322235107421875</v>
      </c>
      <c r="E1591">
        <v>1</v>
      </c>
      <c r="F1591">
        <v>1.3744815488656359E-2</v>
      </c>
      <c r="G1591">
        <v>-1.7006893952687562E-4</v>
      </c>
      <c r="H1591" t="s">
        <v>8</v>
      </c>
      <c r="J1591">
        <f t="shared" si="24"/>
        <v>0.22226562499999999</v>
      </c>
    </row>
    <row r="1592" spans="1:10" x14ac:dyDescent="0.3">
      <c r="A1592">
        <v>0.31982421875</v>
      </c>
      <c r="B1592">
        <v>62.851828841314386</v>
      </c>
      <c r="C1592">
        <v>-1.6488647460937507E-5</v>
      </c>
      <c r="D1592">
        <v>0.31927490234375</v>
      </c>
      <c r="E1592">
        <v>1</v>
      </c>
      <c r="F1592">
        <v>1.3744815488656359E-2</v>
      </c>
      <c r="G1592">
        <v>-1.7006893952687562E-4</v>
      </c>
      <c r="H1592" t="s">
        <v>8</v>
      </c>
      <c r="J1592">
        <f t="shared" si="24"/>
        <v>0.21982421874999999</v>
      </c>
    </row>
    <row r="1593" spans="1:10" x14ac:dyDescent="0.3">
      <c r="A1593">
        <v>0.3173828125</v>
      </c>
      <c r="B1593">
        <v>62.884380841232201</v>
      </c>
      <c r="C1593">
        <v>-1.6580200195312507E-5</v>
      </c>
      <c r="D1593">
        <v>0.316864013671875</v>
      </c>
      <c r="E1593">
        <v>1</v>
      </c>
      <c r="F1593">
        <v>1.3744815488656359E-2</v>
      </c>
      <c r="G1593">
        <v>-1.7006893952687562E-4</v>
      </c>
      <c r="H1593" t="s">
        <v>8</v>
      </c>
      <c r="J1593">
        <f t="shared" si="24"/>
        <v>0.21738281249999999</v>
      </c>
    </row>
    <row r="1594" spans="1:10" x14ac:dyDescent="0.3">
      <c r="A1594">
        <v>0.31494140625</v>
      </c>
      <c r="B1594">
        <v>62.916932841150015</v>
      </c>
      <c r="C1594">
        <v>-1.6674804687500003E-5</v>
      </c>
      <c r="D1594">
        <v>0.314422607421875</v>
      </c>
      <c r="E1594">
        <v>1</v>
      </c>
      <c r="F1594">
        <v>1.3744815488656359E-2</v>
      </c>
      <c r="G1594">
        <v>-1.7006893952687562E-4</v>
      </c>
      <c r="H1594" t="s">
        <v>8</v>
      </c>
      <c r="J1594">
        <f t="shared" si="24"/>
        <v>0.21494140624999999</v>
      </c>
    </row>
    <row r="1595" spans="1:10" x14ac:dyDescent="0.3">
      <c r="A1595">
        <v>0.3125</v>
      </c>
      <c r="B1595">
        <v>62.949484841067829</v>
      </c>
      <c r="C1595">
        <v>-1.6760253906249994E-5</v>
      </c>
      <c r="D1595">
        <v>0.3121337890625</v>
      </c>
      <c r="E1595">
        <v>1</v>
      </c>
      <c r="F1595">
        <v>1.3744815488656359E-2</v>
      </c>
      <c r="G1595">
        <v>-1.7006893952687562E-4</v>
      </c>
      <c r="H1595" t="s">
        <v>8</v>
      </c>
      <c r="J1595">
        <f t="shared" si="24"/>
        <v>0.21249999999999999</v>
      </c>
    </row>
    <row r="1596" spans="1:10" x14ac:dyDescent="0.3">
      <c r="A1596">
        <v>0.31005859375</v>
      </c>
      <c r="B1596">
        <v>62.982036840985643</v>
      </c>
      <c r="C1596">
        <v>-1.6848754882812498E-5</v>
      </c>
      <c r="D1596">
        <v>0.30963134765625</v>
      </c>
      <c r="E1596">
        <v>1</v>
      </c>
      <c r="F1596">
        <v>1.3744815488656359E-2</v>
      </c>
      <c r="G1596">
        <v>-1.7006893952687562E-4</v>
      </c>
      <c r="H1596" t="s">
        <v>8</v>
      </c>
      <c r="J1596">
        <f t="shared" si="24"/>
        <v>0.21005859374999999</v>
      </c>
    </row>
    <row r="1597" spans="1:10" x14ac:dyDescent="0.3">
      <c r="A1597">
        <v>0.3076171875</v>
      </c>
      <c r="B1597">
        <v>63.014588840903457</v>
      </c>
      <c r="C1597">
        <v>-1.6906738281250001E-5</v>
      </c>
      <c r="D1597">
        <v>0.306732177734375</v>
      </c>
      <c r="E1597">
        <v>1</v>
      </c>
      <c r="F1597">
        <v>1.3744815488656359E-2</v>
      </c>
      <c r="G1597">
        <v>-1.7006893952687562E-4</v>
      </c>
      <c r="H1597" t="s">
        <v>8</v>
      </c>
      <c r="J1597">
        <f t="shared" si="24"/>
        <v>0.20761718749999999</v>
      </c>
    </row>
    <row r="1598" spans="1:10" x14ac:dyDescent="0.3">
      <c r="A1598">
        <v>0.30517578125</v>
      </c>
      <c r="B1598">
        <v>63.047140840821271</v>
      </c>
      <c r="C1598">
        <v>-1.69219970703125E-5</v>
      </c>
      <c r="D1598">
        <v>0.304901123046875</v>
      </c>
      <c r="E1598">
        <v>1</v>
      </c>
      <c r="F1598">
        <v>1.3744815488656359E-2</v>
      </c>
      <c r="G1598">
        <v>-1.7006893952687562E-4</v>
      </c>
      <c r="H1598" t="s">
        <v>8</v>
      </c>
      <c r="J1598">
        <f t="shared" si="24"/>
        <v>0.20517578124999999</v>
      </c>
    </row>
    <row r="1599" spans="1:10" x14ac:dyDescent="0.3">
      <c r="A1599">
        <v>0.302734375</v>
      </c>
      <c r="B1599">
        <v>63.079692840739085</v>
      </c>
      <c r="C1599">
        <v>-1.6867065429687496E-5</v>
      </c>
      <c r="D1599">
        <v>0.302337646484375</v>
      </c>
      <c r="E1599">
        <v>1</v>
      </c>
      <c r="F1599">
        <v>1.3744815488656359E-2</v>
      </c>
      <c r="G1599">
        <v>-1.7006893952687562E-4</v>
      </c>
      <c r="H1599" t="s">
        <v>8</v>
      </c>
      <c r="J1599">
        <f t="shared" si="24"/>
        <v>0.20273437499999999</v>
      </c>
    </row>
    <row r="1600" spans="1:10" x14ac:dyDescent="0.3">
      <c r="A1600">
        <v>0.30029296875</v>
      </c>
      <c r="B1600">
        <v>63.112244840656899</v>
      </c>
      <c r="C1600">
        <v>-1.6751098632812502E-5</v>
      </c>
      <c r="D1600">
        <v>0.30035400390625</v>
      </c>
      <c r="E1600">
        <v>1</v>
      </c>
      <c r="F1600">
        <v>1.3744815488656359E-2</v>
      </c>
      <c r="G1600">
        <v>-1.7006893952687562E-4</v>
      </c>
      <c r="H1600" t="s">
        <v>8</v>
      </c>
      <c r="J1600">
        <f t="shared" si="24"/>
        <v>0.20029296874999999</v>
      </c>
    </row>
    <row r="1601" spans="1:10" x14ac:dyDescent="0.3">
      <c r="A1601">
        <v>0.2978515625</v>
      </c>
      <c r="B1601">
        <v>63.144796840574713</v>
      </c>
      <c r="C1601">
        <v>-1.6534423828125005E-5</v>
      </c>
      <c r="D1601">
        <v>0.297332763671875</v>
      </c>
      <c r="E1601">
        <v>1</v>
      </c>
      <c r="F1601">
        <v>1.3744815488656359E-2</v>
      </c>
      <c r="G1601">
        <v>-1.7006893952687562E-4</v>
      </c>
      <c r="H1601" t="s">
        <v>8</v>
      </c>
      <c r="J1601">
        <f t="shared" si="24"/>
        <v>0.19785156249999999</v>
      </c>
    </row>
    <row r="1602" spans="1:10" x14ac:dyDescent="0.3">
      <c r="A1602">
        <v>0.29541015625</v>
      </c>
      <c r="B1602">
        <v>63.177348840492527</v>
      </c>
      <c r="C1602">
        <v>-1.6378784179687495E-5</v>
      </c>
      <c r="D1602">
        <v>0.2947998046875</v>
      </c>
      <c r="E1602">
        <v>1</v>
      </c>
      <c r="F1602">
        <v>1.3744815488656359E-2</v>
      </c>
      <c r="G1602">
        <v>-1.7006893952687562E-4</v>
      </c>
      <c r="H1602" t="s">
        <v>8</v>
      </c>
      <c r="J1602">
        <f t="shared" si="24"/>
        <v>0.19541015624999999</v>
      </c>
    </row>
    <row r="1603" spans="1:10" x14ac:dyDescent="0.3">
      <c r="A1603">
        <v>0.29296875</v>
      </c>
      <c r="B1603">
        <v>63.209900840410342</v>
      </c>
      <c r="C1603">
        <v>-1.6329956054687497E-5</v>
      </c>
      <c r="D1603">
        <v>0.29241943359375</v>
      </c>
      <c r="E1603">
        <v>1</v>
      </c>
      <c r="F1603">
        <v>1.3744815488656359E-2</v>
      </c>
      <c r="G1603">
        <v>-1.7006893952687562E-4</v>
      </c>
      <c r="H1603" t="s">
        <v>8</v>
      </c>
      <c r="J1603">
        <f t="shared" ref="J1603:J1666" si="25">A1603-0.1</f>
        <v>0.19296874999999999</v>
      </c>
    </row>
    <row r="1604" spans="1:10" x14ac:dyDescent="0.3">
      <c r="A1604">
        <v>0.29052734375</v>
      </c>
      <c r="B1604">
        <v>63.242452840328156</v>
      </c>
      <c r="C1604">
        <v>-1.6290283203125005E-5</v>
      </c>
      <c r="D1604">
        <v>0.290252685546875</v>
      </c>
      <c r="E1604">
        <v>1</v>
      </c>
      <c r="F1604">
        <v>1.3744815488656359E-2</v>
      </c>
      <c r="G1604">
        <v>-1.7006893952687562E-4</v>
      </c>
      <c r="H1604" t="s">
        <v>8</v>
      </c>
      <c r="J1604">
        <f t="shared" si="25"/>
        <v>0.19052734374999999</v>
      </c>
    </row>
    <row r="1605" spans="1:10" x14ac:dyDescent="0.3">
      <c r="A1605">
        <v>0.2880859375</v>
      </c>
      <c r="B1605">
        <v>63.27500484024597</v>
      </c>
      <c r="C1605">
        <v>-1.6250610351562499E-5</v>
      </c>
      <c r="D1605">
        <v>0.2877197265625</v>
      </c>
      <c r="E1605">
        <v>1</v>
      </c>
      <c r="F1605">
        <v>1.3744815488656359E-2</v>
      </c>
      <c r="G1605">
        <v>-1.7006893952687562E-4</v>
      </c>
      <c r="H1605" t="s">
        <v>8</v>
      </c>
      <c r="J1605">
        <f t="shared" si="25"/>
        <v>0.18808593749999999</v>
      </c>
    </row>
    <row r="1606" spans="1:10" x14ac:dyDescent="0.3">
      <c r="A1606">
        <v>0.28564453125</v>
      </c>
      <c r="B1606">
        <v>63.307556840163784</v>
      </c>
      <c r="C1606">
        <v>-1.6174316406250001E-5</v>
      </c>
      <c r="D1606">
        <v>0.285125732421875</v>
      </c>
      <c r="E1606">
        <v>1</v>
      </c>
      <c r="F1606">
        <v>1.3744815488656359E-2</v>
      </c>
      <c r="G1606">
        <v>-1.7006893952687562E-4</v>
      </c>
      <c r="H1606" t="s">
        <v>8</v>
      </c>
      <c r="J1606">
        <f t="shared" si="25"/>
        <v>0.18564453124999999</v>
      </c>
    </row>
    <row r="1607" spans="1:10" x14ac:dyDescent="0.3">
      <c r="A1607">
        <v>0.283203125</v>
      </c>
      <c r="B1607">
        <v>63.340108840081598</v>
      </c>
      <c r="C1607">
        <v>-1.6156005859375003E-5</v>
      </c>
      <c r="D1607">
        <v>0.282958984375</v>
      </c>
      <c r="E1607">
        <v>1</v>
      </c>
      <c r="F1607">
        <v>1.3744815488656359E-2</v>
      </c>
      <c r="G1607">
        <v>-1.7006893952687562E-4</v>
      </c>
      <c r="H1607" t="s">
        <v>8</v>
      </c>
      <c r="J1607">
        <f t="shared" si="25"/>
        <v>0.18320312499999999</v>
      </c>
    </row>
    <row r="1608" spans="1:10" x14ac:dyDescent="0.3">
      <c r="A1608">
        <v>0.28076171875</v>
      </c>
      <c r="B1608">
        <v>63.372660839999412</v>
      </c>
      <c r="C1608">
        <v>-1.6168212890625005E-5</v>
      </c>
      <c r="D1608">
        <v>0.280364990234375</v>
      </c>
      <c r="E1608">
        <v>1</v>
      </c>
      <c r="F1608">
        <v>1.3744815488656359E-2</v>
      </c>
      <c r="G1608">
        <v>-1.7006893952687562E-4</v>
      </c>
      <c r="H1608" t="s">
        <v>8</v>
      </c>
      <c r="J1608">
        <f t="shared" si="25"/>
        <v>0.18076171874999999</v>
      </c>
    </row>
    <row r="1609" spans="1:10" x14ac:dyDescent="0.3">
      <c r="A1609">
        <v>0.2783203125</v>
      </c>
      <c r="B1609">
        <v>63.405212839917226</v>
      </c>
      <c r="C1609">
        <v>-1.6238403320312497E-5</v>
      </c>
      <c r="D1609">
        <v>0.278106689453125</v>
      </c>
      <c r="E1609">
        <v>1</v>
      </c>
      <c r="F1609">
        <v>1.3744815488656359E-2</v>
      </c>
      <c r="G1609">
        <v>-1.7006893952687562E-4</v>
      </c>
      <c r="H1609" t="s">
        <v>8</v>
      </c>
      <c r="J1609">
        <f t="shared" si="25"/>
        <v>0.17832031249999999</v>
      </c>
    </row>
    <row r="1610" spans="1:10" x14ac:dyDescent="0.3">
      <c r="A1610">
        <v>0.27587890625</v>
      </c>
      <c r="B1610">
        <v>63.43776483983504</v>
      </c>
      <c r="C1610">
        <v>-1.6369628906250003E-5</v>
      </c>
      <c r="D1610">
        <v>0.275482177734375</v>
      </c>
      <c r="E1610">
        <v>1</v>
      </c>
      <c r="F1610">
        <v>1.3744815488656359E-2</v>
      </c>
      <c r="G1610">
        <v>-1.7006893952687562E-4</v>
      </c>
      <c r="H1610" t="s">
        <v>8</v>
      </c>
      <c r="J1610">
        <f t="shared" si="25"/>
        <v>0.17587890624999999</v>
      </c>
    </row>
    <row r="1611" spans="1:10" x14ac:dyDescent="0.3">
      <c r="A1611">
        <v>0.2734375</v>
      </c>
      <c r="B1611">
        <v>63.470316839752854</v>
      </c>
      <c r="C1611">
        <v>-1.66473388671875E-5</v>
      </c>
      <c r="D1611">
        <v>0.27337646484375</v>
      </c>
      <c r="E1611">
        <v>1</v>
      </c>
      <c r="F1611">
        <v>1.3744815488656359E-2</v>
      </c>
      <c r="G1611">
        <v>-1.7006893952687562E-4</v>
      </c>
      <c r="H1611" t="s">
        <v>8</v>
      </c>
      <c r="J1611">
        <f t="shared" si="25"/>
        <v>0.17343749999999999</v>
      </c>
    </row>
    <row r="1612" spans="1:10" x14ac:dyDescent="0.3">
      <c r="A1612">
        <v>0.27099609375</v>
      </c>
      <c r="B1612">
        <v>63.502868839670668</v>
      </c>
      <c r="C1612">
        <v>-1.6873168945312502E-5</v>
      </c>
      <c r="D1612">
        <v>0.270599365234375</v>
      </c>
      <c r="E1612">
        <v>1</v>
      </c>
      <c r="F1612">
        <v>1.3744815488656359E-2</v>
      </c>
      <c r="G1612">
        <v>-1.7006893952687562E-4</v>
      </c>
      <c r="H1612" t="s">
        <v>8</v>
      </c>
      <c r="J1612">
        <f t="shared" si="25"/>
        <v>0.17099609374999999</v>
      </c>
    </row>
    <row r="1613" spans="1:10" x14ac:dyDescent="0.3">
      <c r="A1613">
        <v>0.2685546875</v>
      </c>
      <c r="B1613">
        <v>63.535420839588483</v>
      </c>
      <c r="C1613">
        <v>-1.6992187500000006E-5</v>
      </c>
      <c r="D1613">
        <v>0.268157958984375</v>
      </c>
      <c r="E1613">
        <v>1</v>
      </c>
      <c r="F1613">
        <v>1.3744815488656359E-2</v>
      </c>
      <c r="G1613">
        <v>-1.7006893952687562E-4</v>
      </c>
      <c r="H1613" t="s">
        <v>8</v>
      </c>
      <c r="J1613">
        <f t="shared" si="25"/>
        <v>0.16855468749999999</v>
      </c>
    </row>
    <row r="1614" spans="1:10" x14ac:dyDescent="0.3">
      <c r="A1614">
        <v>0.26611328125</v>
      </c>
      <c r="B1614">
        <v>63.567972839506297</v>
      </c>
      <c r="C1614">
        <v>-1.7089843750000002E-5</v>
      </c>
      <c r="D1614">
        <v>0.265594482421875</v>
      </c>
      <c r="E1614">
        <v>1</v>
      </c>
      <c r="F1614">
        <v>1.3744815488656359E-2</v>
      </c>
      <c r="G1614">
        <v>-1.7006893952687562E-4</v>
      </c>
      <c r="H1614" t="s">
        <v>8</v>
      </c>
      <c r="J1614">
        <f t="shared" si="25"/>
        <v>0.16611328124999999</v>
      </c>
    </row>
    <row r="1615" spans="1:10" x14ac:dyDescent="0.3">
      <c r="A1615">
        <v>0.263671875</v>
      </c>
      <c r="B1615">
        <v>63.600524839424111</v>
      </c>
      <c r="C1615">
        <v>-1.7156982421874994E-5</v>
      </c>
      <c r="D1615">
        <v>0.263336181640625</v>
      </c>
      <c r="E1615">
        <v>1</v>
      </c>
      <c r="F1615">
        <v>1.3744815488656359E-2</v>
      </c>
      <c r="G1615">
        <v>-1.7006893952687562E-4</v>
      </c>
      <c r="H1615" t="s">
        <v>8</v>
      </c>
      <c r="J1615">
        <f t="shared" si="25"/>
        <v>0.16367187499999999</v>
      </c>
    </row>
    <row r="1616" spans="1:10" x14ac:dyDescent="0.3">
      <c r="A1616">
        <v>0.26123046875</v>
      </c>
      <c r="B1616">
        <v>63.633076839341925</v>
      </c>
      <c r="C1616">
        <v>-1.7260742187499996E-5</v>
      </c>
      <c r="D1616">
        <v>0.260772705078125</v>
      </c>
      <c r="E1616">
        <v>1</v>
      </c>
      <c r="F1616">
        <v>1.3744815488656359E-2</v>
      </c>
      <c r="G1616">
        <v>-1.7006893952687562E-4</v>
      </c>
      <c r="H1616" t="s">
        <v>8</v>
      </c>
      <c r="J1616">
        <f t="shared" si="25"/>
        <v>0.16123046874999999</v>
      </c>
    </row>
    <row r="1617" spans="1:10" x14ac:dyDescent="0.3">
      <c r="A1617">
        <v>0.2587890625</v>
      </c>
      <c r="B1617">
        <v>63.665628839259739</v>
      </c>
      <c r="C1617">
        <v>-1.7391967773437502E-5</v>
      </c>
      <c r="D1617">
        <v>0.25836181640625</v>
      </c>
      <c r="E1617">
        <v>1</v>
      </c>
      <c r="F1617">
        <v>1.3744815488656359E-2</v>
      </c>
      <c r="G1617">
        <v>-1.7006893952687562E-4</v>
      </c>
      <c r="H1617" t="s">
        <v>8</v>
      </c>
      <c r="J1617">
        <f t="shared" si="25"/>
        <v>0.15878906249999999</v>
      </c>
    </row>
    <row r="1618" spans="1:10" x14ac:dyDescent="0.3">
      <c r="A1618">
        <v>0.25634765625</v>
      </c>
      <c r="B1618">
        <v>63.698180839177553</v>
      </c>
      <c r="C1618">
        <v>-1.7459106445312498E-5</v>
      </c>
      <c r="D1618">
        <v>0.255828857421875</v>
      </c>
      <c r="E1618">
        <v>1</v>
      </c>
      <c r="F1618">
        <v>1.3744815488656359E-2</v>
      </c>
      <c r="G1618">
        <v>-1.7006893952687562E-4</v>
      </c>
      <c r="H1618" t="s">
        <v>8</v>
      </c>
      <c r="J1618">
        <f t="shared" si="25"/>
        <v>0.15634765624999999</v>
      </c>
    </row>
    <row r="1619" spans="1:10" x14ac:dyDescent="0.3">
      <c r="A1619">
        <v>0.25390625</v>
      </c>
      <c r="B1619">
        <v>63.730732839095367</v>
      </c>
      <c r="C1619">
        <v>-1.7468261718750004E-5</v>
      </c>
      <c r="D1619">
        <v>0.25323486328125</v>
      </c>
      <c r="E1619">
        <v>1</v>
      </c>
      <c r="F1619">
        <v>1.3744815488656359E-2</v>
      </c>
      <c r="G1619">
        <v>-1.7006893952687562E-4</v>
      </c>
      <c r="H1619" t="s">
        <v>8</v>
      </c>
      <c r="J1619">
        <f t="shared" si="25"/>
        <v>0.15390624999999999</v>
      </c>
    </row>
    <row r="1620" spans="1:10" x14ac:dyDescent="0.3">
      <c r="A1620">
        <v>0.25146484375</v>
      </c>
      <c r="B1620">
        <v>63.763284839013181</v>
      </c>
      <c r="C1620">
        <v>-1.7419433593750006E-5</v>
      </c>
      <c r="D1620">
        <v>0.251312255859375</v>
      </c>
      <c r="E1620">
        <v>1</v>
      </c>
      <c r="F1620">
        <v>1.3744815488656359E-2</v>
      </c>
      <c r="G1620">
        <v>-1.7006893952687562E-4</v>
      </c>
      <c r="H1620" t="s">
        <v>8</v>
      </c>
      <c r="J1620">
        <f t="shared" si="25"/>
        <v>0.15146484374999999</v>
      </c>
    </row>
    <row r="1621" spans="1:10" x14ac:dyDescent="0.3">
      <c r="A1621">
        <v>0.2490234375</v>
      </c>
      <c r="B1621">
        <v>63.795836838930995</v>
      </c>
      <c r="C1621">
        <v>-1.7269897460937502E-5</v>
      </c>
      <c r="D1621">
        <v>0.24884033203125</v>
      </c>
      <c r="E1621">
        <v>1</v>
      </c>
      <c r="F1621">
        <v>1.3744815488656359E-2</v>
      </c>
      <c r="G1621">
        <v>-1.7006893952687562E-4</v>
      </c>
      <c r="H1621" t="s">
        <v>8</v>
      </c>
      <c r="J1621">
        <f t="shared" si="25"/>
        <v>0.14902343749999999</v>
      </c>
    </row>
    <row r="1622" spans="1:10" x14ac:dyDescent="0.3">
      <c r="A1622">
        <v>0.24658203125</v>
      </c>
      <c r="B1622">
        <v>63.828388838848809</v>
      </c>
      <c r="C1622">
        <v>-1.7068481445312507E-5</v>
      </c>
      <c r="D1622">
        <v>0.24578857421875</v>
      </c>
      <c r="E1622">
        <v>1</v>
      </c>
      <c r="F1622">
        <v>1.3744815488656359E-2</v>
      </c>
      <c r="G1622">
        <v>-1.7006893952687562E-4</v>
      </c>
      <c r="H1622" t="s">
        <v>8</v>
      </c>
      <c r="J1622">
        <f t="shared" si="25"/>
        <v>0.14658203124999999</v>
      </c>
    </row>
    <row r="1623" spans="1:10" x14ac:dyDescent="0.3">
      <c r="A1623">
        <v>0.244140625</v>
      </c>
      <c r="B1623">
        <v>63.860940838766624</v>
      </c>
      <c r="C1623">
        <v>-1.6931152343750006E-5</v>
      </c>
      <c r="D1623">
        <v>0.243743896484375</v>
      </c>
      <c r="E1623">
        <v>1</v>
      </c>
      <c r="F1623">
        <v>1.3744815488656359E-2</v>
      </c>
      <c r="G1623">
        <v>-1.7006893952687562E-4</v>
      </c>
      <c r="H1623" t="s">
        <v>8</v>
      </c>
      <c r="J1623">
        <f t="shared" si="25"/>
        <v>0.14414062499999999</v>
      </c>
    </row>
    <row r="1624" spans="1:10" x14ac:dyDescent="0.3">
      <c r="A1624">
        <v>0.24169921875</v>
      </c>
      <c r="B1624">
        <v>63.893492838684438</v>
      </c>
      <c r="C1624">
        <v>-1.6888427734375003E-5</v>
      </c>
      <c r="D1624">
        <v>0.241058349609375</v>
      </c>
      <c r="E1624">
        <v>1</v>
      </c>
      <c r="F1624">
        <v>1.3744815488656359E-2</v>
      </c>
      <c r="G1624">
        <v>-1.7006893952687562E-4</v>
      </c>
      <c r="H1624" t="s">
        <v>8</v>
      </c>
      <c r="J1624">
        <f t="shared" si="25"/>
        <v>0.14169921874999999</v>
      </c>
    </row>
    <row r="1625" spans="1:10" x14ac:dyDescent="0.3">
      <c r="A1625">
        <v>0.2392578125</v>
      </c>
      <c r="B1625">
        <v>63.926044838602252</v>
      </c>
      <c r="C1625">
        <v>-1.6839599609375005E-5</v>
      </c>
      <c r="D1625">
        <v>0.2388916015625</v>
      </c>
      <c r="E1625">
        <v>1</v>
      </c>
      <c r="F1625">
        <v>1.3744815488656359E-2</v>
      </c>
      <c r="G1625">
        <v>-1.7006893952687562E-4</v>
      </c>
      <c r="H1625" t="s">
        <v>8</v>
      </c>
      <c r="J1625">
        <f t="shared" si="25"/>
        <v>0.13925781249999999</v>
      </c>
    </row>
    <row r="1626" spans="1:10" x14ac:dyDescent="0.3">
      <c r="A1626">
        <v>0.23681640625</v>
      </c>
      <c r="B1626">
        <v>63.958596838520066</v>
      </c>
      <c r="C1626">
        <v>-1.6842651367187502E-5</v>
      </c>
      <c r="D1626">
        <v>0.236572265625</v>
      </c>
      <c r="E1626">
        <v>1</v>
      </c>
      <c r="F1626">
        <v>1.3744815488656359E-2</v>
      </c>
      <c r="G1626">
        <v>-1.7006893952687562E-4</v>
      </c>
      <c r="H1626" t="s">
        <v>8</v>
      </c>
      <c r="J1626">
        <f t="shared" si="25"/>
        <v>0.13681640624999999</v>
      </c>
    </row>
    <row r="1627" spans="1:10" x14ac:dyDescent="0.3">
      <c r="A1627">
        <v>0.234375</v>
      </c>
      <c r="B1627">
        <v>63.99114883843788</v>
      </c>
      <c r="C1627">
        <v>-1.67999267578125E-5</v>
      </c>
      <c r="D1627">
        <v>0.233978271484375</v>
      </c>
      <c r="E1627">
        <v>1</v>
      </c>
      <c r="F1627">
        <v>1.3744815488656359E-2</v>
      </c>
      <c r="G1627">
        <v>-1.7006893952687562E-4</v>
      </c>
      <c r="H1627" t="s">
        <v>8</v>
      </c>
      <c r="J1627">
        <f t="shared" si="25"/>
        <v>0.13437499999999999</v>
      </c>
    </row>
    <row r="1628" spans="1:10" x14ac:dyDescent="0.3">
      <c r="A1628">
        <v>0.23193359375</v>
      </c>
      <c r="B1628">
        <v>64.023700838355694</v>
      </c>
      <c r="C1628">
        <v>-1.6744995117187496E-5</v>
      </c>
      <c r="D1628">
        <v>0.231475830078125</v>
      </c>
      <c r="E1628">
        <v>1</v>
      </c>
      <c r="F1628">
        <v>1.3744815488656359E-2</v>
      </c>
      <c r="G1628">
        <v>-1.7006893952687562E-4</v>
      </c>
      <c r="H1628" t="s">
        <v>8</v>
      </c>
      <c r="J1628">
        <f t="shared" si="25"/>
        <v>0.13193359374999999</v>
      </c>
    </row>
    <row r="1629" spans="1:10" x14ac:dyDescent="0.3">
      <c r="A1629">
        <v>0.2294921875</v>
      </c>
      <c r="B1629">
        <v>64.056252838273508</v>
      </c>
      <c r="C1629">
        <v>-1.6754150390625001E-5</v>
      </c>
      <c r="D1629">
        <v>0.229095458984375</v>
      </c>
      <c r="E1629">
        <v>1</v>
      </c>
      <c r="F1629">
        <v>1.3744815488656359E-2</v>
      </c>
      <c r="G1629">
        <v>-1.7006893952687562E-4</v>
      </c>
      <c r="H1629" t="s">
        <v>8</v>
      </c>
      <c r="J1629">
        <f t="shared" si="25"/>
        <v>0.12949218749999999</v>
      </c>
    </row>
    <row r="1630" spans="1:10" x14ac:dyDescent="0.3">
      <c r="A1630">
        <v>0.22705078125</v>
      </c>
      <c r="B1630">
        <v>64.088804838191322</v>
      </c>
      <c r="C1630">
        <v>-1.6857910156250003E-5</v>
      </c>
      <c r="D1630">
        <v>0.226593017578125</v>
      </c>
      <c r="E1630">
        <v>1</v>
      </c>
      <c r="F1630">
        <v>1.3744815488656359E-2</v>
      </c>
      <c r="G1630">
        <v>-1.7006893952687562E-4</v>
      </c>
      <c r="H1630" t="s">
        <v>8</v>
      </c>
      <c r="J1630">
        <f t="shared" si="25"/>
        <v>0.12705078124999999</v>
      </c>
    </row>
    <row r="1631" spans="1:10" x14ac:dyDescent="0.3">
      <c r="A1631">
        <v>0.224609375</v>
      </c>
      <c r="B1631">
        <v>64.121356838109136</v>
      </c>
      <c r="C1631">
        <v>-1.7004394531249994E-5</v>
      </c>
      <c r="D1631">
        <v>0.2244873046875</v>
      </c>
      <c r="E1631">
        <v>1</v>
      </c>
      <c r="F1631">
        <v>1.3744815488656359E-2</v>
      </c>
      <c r="G1631">
        <v>-1.7006893952687562E-4</v>
      </c>
      <c r="H1631" t="s">
        <v>8</v>
      </c>
      <c r="J1631">
        <f t="shared" si="25"/>
        <v>0.12460937499999999</v>
      </c>
    </row>
    <row r="1632" spans="1:10" x14ac:dyDescent="0.3">
      <c r="A1632">
        <v>0.22216796875</v>
      </c>
      <c r="B1632">
        <v>64.15390883802695</v>
      </c>
      <c r="C1632">
        <v>-1.7266845703125006E-5</v>
      </c>
      <c r="D1632">
        <v>0.22174072265625</v>
      </c>
      <c r="E1632">
        <v>1</v>
      </c>
      <c r="F1632">
        <v>1.3744815488656359E-2</v>
      </c>
      <c r="G1632">
        <v>-1.7006893952687562E-4</v>
      </c>
      <c r="H1632" t="s">
        <v>8</v>
      </c>
      <c r="J1632">
        <f t="shared" si="25"/>
        <v>0.12216796874999999</v>
      </c>
    </row>
    <row r="1633" spans="1:10" x14ac:dyDescent="0.3">
      <c r="A1633">
        <v>0.2197265625</v>
      </c>
      <c r="B1633">
        <v>64.186460837944765</v>
      </c>
      <c r="C1633">
        <v>-1.7514038085937502E-5</v>
      </c>
      <c r="D1633">
        <v>0.219268798828125</v>
      </c>
      <c r="E1633">
        <v>1</v>
      </c>
      <c r="F1633">
        <v>1.3744815488656359E-2</v>
      </c>
      <c r="G1633">
        <v>-1.7006893952687562E-4</v>
      </c>
      <c r="H1633" t="s">
        <v>8</v>
      </c>
      <c r="J1633">
        <f t="shared" si="25"/>
        <v>0.11972656249999999</v>
      </c>
    </row>
    <row r="1634" spans="1:10" x14ac:dyDescent="0.3">
      <c r="A1634">
        <v>0.21728515625</v>
      </c>
      <c r="B1634">
        <v>64.219012837862579</v>
      </c>
      <c r="C1634">
        <v>-1.7611694335937498E-5</v>
      </c>
      <c r="D1634">
        <v>0.217132568359375</v>
      </c>
      <c r="E1634">
        <v>1</v>
      </c>
      <c r="F1634">
        <v>1.3744815488656359E-2</v>
      </c>
      <c r="G1634">
        <v>-1.7006893952687562E-4</v>
      </c>
      <c r="H1634" t="s">
        <v>8</v>
      </c>
      <c r="J1634">
        <f t="shared" si="25"/>
        <v>0.11728515624999999</v>
      </c>
    </row>
    <row r="1635" spans="1:10" x14ac:dyDescent="0.3">
      <c r="A1635">
        <v>0.21484375</v>
      </c>
      <c r="B1635">
        <v>64.251564837780393</v>
      </c>
      <c r="C1635">
        <v>-1.7727661132812503E-5</v>
      </c>
      <c r="D1635">
        <v>0.2144775390625</v>
      </c>
      <c r="E1635">
        <v>1</v>
      </c>
      <c r="F1635">
        <v>1.3744815488656359E-2</v>
      </c>
      <c r="G1635">
        <v>-1.7006893952687562E-4</v>
      </c>
      <c r="H1635" t="s">
        <v>8</v>
      </c>
      <c r="J1635">
        <f t="shared" si="25"/>
        <v>0.11484374999999999</v>
      </c>
    </row>
    <row r="1636" spans="1:10" x14ac:dyDescent="0.3">
      <c r="A1636">
        <v>0.21240234375</v>
      </c>
      <c r="B1636">
        <v>64.284116837698207</v>
      </c>
      <c r="C1636">
        <v>-1.7816162109375006E-5</v>
      </c>
      <c r="D1636">
        <v>0.212005615234375</v>
      </c>
      <c r="E1636">
        <v>1</v>
      </c>
      <c r="F1636">
        <v>1.3744815488656359E-2</v>
      </c>
      <c r="G1636">
        <v>-1.7006893952687562E-4</v>
      </c>
      <c r="H1636" t="s">
        <v>8</v>
      </c>
      <c r="J1636">
        <f t="shared" si="25"/>
        <v>0.11240234374999999</v>
      </c>
    </row>
    <row r="1637" spans="1:10" x14ac:dyDescent="0.3">
      <c r="A1637">
        <v>0.2099609375</v>
      </c>
      <c r="B1637">
        <v>64.316668837616021</v>
      </c>
      <c r="C1637">
        <v>-1.7926025390625004E-5</v>
      </c>
      <c r="D1637">
        <v>0.209564208984375</v>
      </c>
      <c r="E1637">
        <v>1</v>
      </c>
      <c r="F1637">
        <v>1.3744815488656359E-2</v>
      </c>
      <c r="G1637">
        <v>-1.7006893952687562E-4</v>
      </c>
      <c r="H1637" t="s">
        <v>8</v>
      </c>
      <c r="J1637">
        <f t="shared" si="25"/>
        <v>0.10996093749999999</v>
      </c>
    </row>
    <row r="1638" spans="1:10" x14ac:dyDescent="0.3">
      <c r="A1638">
        <v>0.20751953125</v>
      </c>
      <c r="B1638">
        <v>64.349220837533835</v>
      </c>
      <c r="C1638">
        <v>-1.8060302734375007E-5</v>
      </c>
      <c r="D1638">
        <v>0.207122802734375</v>
      </c>
      <c r="E1638">
        <v>1</v>
      </c>
      <c r="F1638">
        <v>1.3744815488656359E-2</v>
      </c>
      <c r="G1638">
        <v>-1.7006893952687562E-4</v>
      </c>
      <c r="H1638" t="s">
        <v>8</v>
      </c>
      <c r="J1638">
        <f t="shared" si="25"/>
        <v>0.10751953124999999</v>
      </c>
    </row>
    <row r="1639" spans="1:10" x14ac:dyDescent="0.3">
      <c r="A1639">
        <v>0.205078125</v>
      </c>
      <c r="B1639">
        <v>64.381772837451649</v>
      </c>
      <c r="C1639">
        <v>-1.8127441406249999E-5</v>
      </c>
      <c r="D1639">
        <v>0.2047119140625</v>
      </c>
      <c r="E1639">
        <v>1</v>
      </c>
      <c r="F1639">
        <v>1.3744815488656359E-2</v>
      </c>
      <c r="G1639">
        <v>-1.7006893952687562E-4</v>
      </c>
      <c r="H1639" t="s">
        <v>8</v>
      </c>
      <c r="J1639">
        <f t="shared" si="25"/>
        <v>0.10507812499999999</v>
      </c>
    </row>
    <row r="1640" spans="1:10" x14ac:dyDescent="0.3">
      <c r="A1640">
        <v>0.20263671875</v>
      </c>
      <c r="B1640">
        <v>64.414324837369463</v>
      </c>
      <c r="C1640">
        <v>-1.8133544921874995E-5</v>
      </c>
      <c r="D1640">
        <v>0.202392578125</v>
      </c>
      <c r="E1640">
        <v>1</v>
      </c>
      <c r="F1640">
        <v>1.3744815488656359E-2</v>
      </c>
      <c r="G1640">
        <v>-1.7006893952687562E-4</v>
      </c>
      <c r="H1640" t="s">
        <v>8</v>
      </c>
      <c r="J1640">
        <f t="shared" si="25"/>
        <v>0.10263671874999999</v>
      </c>
    </row>
    <row r="1641" spans="1:10" x14ac:dyDescent="0.3">
      <c r="A1641">
        <v>0.2001953125</v>
      </c>
      <c r="B1641">
        <v>64.446876837287277</v>
      </c>
      <c r="C1641">
        <v>-1.8075561523437505E-5</v>
      </c>
      <c r="D1641">
        <v>0.199859619140625</v>
      </c>
      <c r="E1641">
        <v>1</v>
      </c>
      <c r="F1641">
        <v>1.3744815488656359E-2</v>
      </c>
      <c r="G1641">
        <v>-1.7006893952687562E-4</v>
      </c>
      <c r="H1641" t="s">
        <v>8</v>
      </c>
      <c r="J1641">
        <f t="shared" si="25"/>
        <v>0.10019531249999999</v>
      </c>
    </row>
    <row r="1642" spans="1:10" x14ac:dyDescent="0.3">
      <c r="A1642">
        <v>0.19775390625</v>
      </c>
      <c r="B1642">
        <v>64.479428837205091</v>
      </c>
      <c r="C1642">
        <v>-1.7929077148437501E-5</v>
      </c>
      <c r="D1642">
        <v>0.19757080078125</v>
      </c>
      <c r="E1642">
        <v>1</v>
      </c>
      <c r="F1642">
        <v>1.3744815488656359E-2</v>
      </c>
      <c r="G1642">
        <v>-1.7006893952687562E-4</v>
      </c>
      <c r="H1642" t="s">
        <v>8</v>
      </c>
      <c r="J1642">
        <f t="shared" si="25"/>
        <v>9.7753906249999994E-2</v>
      </c>
    </row>
    <row r="1643" spans="1:10" x14ac:dyDescent="0.3">
      <c r="A1643">
        <v>0.1953125</v>
      </c>
      <c r="B1643">
        <v>64.511980837122906</v>
      </c>
      <c r="C1643">
        <v>-1.7718505859374997E-5</v>
      </c>
      <c r="D1643">
        <v>0.19537353515625</v>
      </c>
      <c r="E1643">
        <v>1</v>
      </c>
      <c r="F1643">
        <v>1.3744815488656359E-2</v>
      </c>
      <c r="G1643">
        <v>-1.7006893952687562E-4</v>
      </c>
      <c r="H1643" t="s">
        <v>8</v>
      </c>
      <c r="J1643">
        <f t="shared" si="25"/>
        <v>9.5312499999999994E-2</v>
      </c>
    </row>
    <row r="1644" spans="1:10" x14ac:dyDescent="0.3">
      <c r="A1644">
        <v>0.19287109375</v>
      </c>
      <c r="B1644">
        <v>64.54453283704072</v>
      </c>
      <c r="C1644">
        <v>-1.7608642578124999E-5</v>
      </c>
      <c r="D1644">
        <v>0.1925048828125</v>
      </c>
      <c r="E1644">
        <v>1</v>
      </c>
      <c r="F1644">
        <v>1.3744815488656359E-2</v>
      </c>
      <c r="G1644">
        <v>-1.7006893952687562E-4</v>
      </c>
      <c r="H1644" t="s">
        <v>8</v>
      </c>
      <c r="J1644">
        <f t="shared" si="25"/>
        <v>9.2871093749999994E-2</v>
      </c>
    </row>
    <row r="1645" spans="1:10" x14ac:dyDescent="0.3">
      <c r="A1645">
        <v>0.1904296875</v>
      </c>
      <c r="B1645">
        <v>64.577084836958534</v>
      </c>
      <c r="C1645">
        <v>-1.7565917968749997E-5</v>
      </c>
      <c r="D1645">
        <v>0.19000244140625</v>
      </c>
      <c r="E1645">
        <v>1</v>
      </c>
      <c r="F1645">
        <v>1.3744815488656359E-2</v>
      </c>
      <c r="G1645">
        <v>-1.7006893952687562E-4</v>
      </c>
      <c r="H1645" t="s">
        <v>8</v>
      </c>
      <c r="J1645">
        <f t="shared" si="25"/>
        <v>9.0429687499999994E-2</v>
      </c>
    </row>
    <row r="1646" spans="1:10" x14ac:dyDescent="0.3">
      <c r="A1646">
        <v>0.18798828125</v>
      </c>
      <c r="B1646">
        <v>64.609636836876348</v>
      </c>
      <c r="C1646">
        <v>-1.7553710937499995E-5</v>
      </c>
      <c r="D1646">
        <v>0.18756103515625</v>
      </c>
      <c r="E1646">
        <v>1</v>
      </c>
      <c r="F1646">
        <v>1.3744815488656359E-2</v>
      </c>
      <c r="G1646">
        <v>-1.7006893952687562E-4</v>
      </c>
      <c r="H1646" t="s">
        <v>8</v>
      </c>
      <c r="J1646">
        <f t="shared" si="25"/>
        <v>8.7988281249999994E-2</v>
      </c>
    </row>
    <row r="1647" spans="1:10" x14ac:dyDescent="0.3">
      <c r="A1647">
        <v>0.185546875</v>
      </c>
      <c r="B1647">
        <v>64.642188836794162</v>
      </c>
      <c r="C1647">
        <v>-1.7517089843750002E-5</v>
      </c>
      <c r="D1647">
        <v>0.185272216796875</v>
      </c>
      <c r="E1647">
        <v>1</v>
      </c>
      <c r="F1647">
        <v>1.3744815488656359E-2</v>
      </c>
      <c r="G1647">
        <v>-1.7006893952687562E-4</v>
      </c>
      <c r="H1647" t="s">
        <v>8</v>
      </c>
      <c r="J1647">
        <f t="shared" si="25"/>
        <v>8.5546874999999994E-2</v>
      </c>
    </row>
    <row r="1648" spans="1:10" x14ac:dyDescent="0.3">
      <c r="A1648">
        <v>0.18310546875</v>
      </c>
      <c r="B1648">
        <v>64.674740836711976</v>
      </c>
      <c r="C1648">
        <v>-1.7462158203124995E-5</v>
      </c>
      <c r="D1648">
        <v>0.18280029296875</v>
      </c>
      <c r="E1648">
        <v>1</v>
      </c>
      <c r="F1648">
        <v>1.3744815488656359E-2</v>
      </c>
      <c r="G1648">
        <v>-1.7006893952687562E-4</v>
      </c>
      <c r="H1648" t="s">
        <v>8</v>
      </c>
      <c r="J1648">
        <f t="shared" si="25"/>
        <v>8.3105468749999994E-2</v>
      </c>
    </row>
    <row r="1649" spans="1:10" x14ac:dyDescent="0.3">
      <c r="A1649">
        <v>0.1806640625</v>
      </c>
      <c r="B1649">
        <v>64.70729283662979</v>
      </c>
      <c r="C1649">
        <v>-1.7416381835937496E-5</v>
      </c>
      <c r="D1649">
        <v>0.180419921875</v>
      </c>
      <c r="E1649">
        <v>1</v>
      </c>
      <c r="F1649">
        <v>1.3744815488656359E-2</v>
      </c>
      <c r="G1649">
        <v>-1.7006893952687562E-4</v>
      </c>
      <c r="H1649" t="s">
        <v>8</v>
      </c>
      <c r="J1649">
        <f t="shared" si="25"/>
        <v>8.0664062499999994E-2</v>
      </c>
    </row>
    <row r="1650" spans="1:10" x14ac:dyDescent="0.3">
      <c r="A1650">
        <v>0.17822265625</v>
      </c>
      <c r="B1650">
        <v>64.739844836547604</v>
      </c>
      <c r="C1650">
        <v>-1.74407958984375E-5</v>
      </c>
      <c r="D1650">
        <v>0.17779541015625</v>
      </c>
      <c r="E1650">
        <v>1</v>
      </c>
      <c r="F1650">
        <v>1.3744815488656359E-2</v>
      </c>
      <c r="G1650">
        <v>-1.7006893952687562E-4</v>
      </c>
      <c r="H1650" t="s">
        <v>8</v>
      </c>
      <c r="J1650">
        <f t="shared" si="25"/>
        <v>7.8222656249999994E-2</v>
      </c>
    </row>
    <row r="1651" spans="1:10" x14ac:dyDescent="0.3">
      <c r="A1651">
        <v>0.17578125</v>
      </c>
      <c r="B1651">
        <v>64.772396836465418</v>
      </c>
      <c r="C1651">
        <v>-1.7541503906250006E-5</v>
      </c>
      <c r="D1651">
        <v>0.175506591796875</v>
      </c>
      <c r="E1651">
        <v>1</v>
      </c>
      <c r="F1651">
        <v>1.3744815488656359E-2</v>
      </c>
      <c r="G1651">
        <v>-1.7006893952687562E-4</v>
      </c>
      <c r="H1651" t="s">
        <v>8</v>
      </c>
      <c r="J1651">
        <f t="shared" si="25"/>
        <v>7.5781249999999994E-2</v>
      </c>
    </row>
    <row r="1652" spans="1:10" x14ac:dyDescent="0.3">
      <c r="A1652">
        <v>0.17333984375</v>
      </c>
      <c r="B1652">
        <v>64.804948836383232</v>
      </c>
      <c r="C1652">
        <v>-1.7697143554687503E-5</v>
      </c>
      <c r="D1652">
        <v>0.1734619140625</v>
      </c>
      <c r="E1652">
        <v>1</v>
      </c>
      <c r="F1652">
        <v>1.3744815488656359E-2</v>
      </c>
      <c r="G1652">
        <v>-1.7006893952687562E-4</v>
      </c>
      <c r="H1652" t="s">
        <v>8</v>
      </c>
      <c r="J1652">
        <f t="shared" si="25"/>
        <v>7.3339843749999994E-2</v>
      </c>
    </row>
    <row r="1653" spans="1:10" x14ac:dyDescent="0.3">
      <c r="A1653">
        <v>0.1708984375</v>
      </c>
      <c r="B1653">
        <v>64.837500836301047</v>
      </c>
      <c r="C1653">
        <v>-1.7932128906249997E-5</v>
      </c>
      <c r="D1653">
        <v>0.171142578125</v>
      </c>
      <c r="E1653">
        <v>1</v>
      </c>
      <c r="F1653">
        <v>1.3744815488656359E-2</v>
      </c>
      <c r="G1653">
        <v>-1.7006893952687562E-4</v>
      </c>
      <c r="H1653" t="s">
        <v>8</v>
      </c>
      <c r="J1653">
        <f t="shared" si="25"/>
        <v>7.0898437499999994E-2</v>
      </c>
    </row>
    <row r="1654" spans="1:10" x14ac:dyDescent="0.3">
      <c r="A1654">
        <v>0.16845703125</v>
      </c>
      <c r="B1654">
        <v>64.870052836218861</v>
      </c>
      <c r="C1654">
        <v>-1.8179321289062493E-5</v>
      </c>
      <c r="D1654">
        <v>0.16851806640625</v>
      </c>
      <c r="E1654">
        <v>1</v>
      </c>
      <c r="F1654">
        <v>1.3744815488656359E-2</v>
      </c>
      <c r="G1654">
        <v>-1.7006893952687562E-4</v>
      </c>
      <c r="H1654" t="s">
        <v>8</v>
      </c>
      <c r="J1654">
        <f t="shared" si="25"/>
        <v>6.8457031249999994E-2</v>
      </c>
    </row>
    <row r="1655" spans="1:10" x14ac:dyDescent="0.3">
      <c r="A1655">
        <v>0.166015625</v>
      </c>
      <c r="B1655">
        <v>64.902604836136675</v>
      </c>
      <c r="C1655">
        <v>-1.8316650390624995E-5</v>
      </c>
      <c r="D1655">
        <v>0.165740966796875</v>
      </c>
      <c r="E1655">
        <v>1</v>
      </c>
      <c r="F1655">
        <v>1.3744815488656359E-2</v>
      </c>
      <c r="G1655">
        <v>-1.7006893952687562E-4</v>
      </c>
      <c r="H1655" t="s">
        <v>8</v>
      </c>
      <c r="J1655">
        <f t="shared" si="25"/>
        <v>6.6015624999999994E-2</v>
      </c>
    </row>
    <row r="1656" spans="1:10" x14ac:dyDescent="0.3">
      <c r="A1656">
        <v>0.16357421875</v>
      </c>
      <c r="B1656">
        <v>64.935156836054489</v>
      </c>
      <c r="C1656">
        <v>-1.8414306640625005E-5</v>
      </c>
      <c r="D1656">
        <v>0.1634521484375</v>
      </c>
      <c r="E1656">
        <v>1</v>
      </c>
      <c r="F1656">
        <v>1.3744815488656359E-2</v>
      </c>
      <c r="G1656">
        <v>-1.7006893952687562E-4</v>
      </c>
      <c r="H1656" t="s">
        <v>8</v>
      </c>
      <c r="J1656">
        <f t="shared" si="25"/>
        <v>6.3574218749999994E-2</v>
      </c>
    </row>
    <row r="1657" spans="1:10" x14ac:dyDescent="0.3">
      <c r="A1657">
        <v>0.1611328125</v>
      </c>
      <c r="B1657">
        <v>64.967708835972303</v>
      </c>
      <c r="C1657">
        <v>-1.8508911132812501E-5</v>
      </c>
      <c r="D1657">
        <v>0.160888671875</v>
      </c>
      <c r="E1657">
        <v>1</v>
      </c>
      <c r="F1657">
        <v>1.3744815488656359E-2</v>
      </c>
      <c r="G1657">
        <v>-1.7006893952687562E-4</v>
      </c>
      <c r="H1657" t="s">
        <v>8</v>
      </c>
      <c r="J1657">
        <f t="shared" si="25"/>
        <v>6.1132812499999994E-2</v>
      </c>
    </row>
    <row r="1658" spans="1:10" x14ac:dyDescent="0.3">
      <c r="A1658">
        <v>0.15869140625</v>
      </c>
      <c r="B1658">
        <v>65.000260835890117</v>
      </c>
      <c r="C1658">
        <v>-1.8606567382812494E-5</v>
      </c>
      <c r="D1658">
        <v>0.158416748046875</v>
      </c>
      <c r="E1658">
        <v>1</v>
      </c>
      <c r="F1658">
        <v>1.3744815488656359E-2</v>
      </c>
      <c r="G1658">
        <v>-1.7006893952687562E-4</v>
      </c>
      <c r="H1658" t="s">
        <v>8</v>
      </c>
      <c r="J1658">
        <f t="shared" si="25"/>
        <v>5.8691406249999994E-2</v>
      </c>
    </row>
    <row r="1659" spans="1:10" x14ac:dyDescent="0.3">
      <c r="A1659">
        <v>0.15625</v>
      </c>
      <c r="B1659">
        <v>65.032812835807931</v>
      </c>
      <c r="C1659">
        <v>-1.8719482421875002E-5</v>
      </c>
      <c r="D1659">
        <v>0.15594482421875</v>
      </c>
      <c r="E1659">
        <v>1</v>
      </c>
      <c r="F1659">
        <v>1.3744815488656359E-2</v>
      </c>
      <c r="G1659">
        <v>-1.7006893952687562E-4</v>
      </c>
      <c r="H1659" t="s">
        <v>8</v>
      </c>
      <c r="J1659">
        <f t="shared" si="25"/>
        <v>5.6249999999999994E-2</v>
      </c>
    </row>
    <row r="1660" spans="1:10" x14ac:dyDescent="0.3">
      <c r="A1660">
        <v>0.15380859375</v>
      </c>
      <c r="B1660">
        <v>65.065364835725745</v>
      </c>
      <c r="C1660">
        <v>-1.8765258789062503E-5</v>
      </c>
      <c r="D1660">
        <v>0.1534423828125</v>
      </c>
      <c r="E1660">
        <v>1</v>
      </c>
      <c r="F1660">
        <v>1.3744815488656359E-2</v>
      </c>
      <c r="G1660">
        <v>-1.7006893952687562E-4</v>
      </c>
      <c r="H1660" t="s">
        <v>8</v>
      </c>
      <c r="J1660">
        <f t="shared" si="25"/>
        <v>5.3808593749999994E-2</v>
      </c>
    </row>
    <row r="1661" spans="1:10" x14ac:dyDescent="0.3">
      <c r="A1661">
        <v>0.1513671875</v>
      </c>
      <c r="B1661">
        <v>65.097916835643559</v>
      </c>
      <c r="C1661">
        <v>-1.8771362304687496E-5</v>
      </c>
      <c r="D1661">
        <v>0.151275634765625</v>
      </c>
      <c r="E1661">
        <v>1</v>
      </c>
      <c r="F1661">
        <v>1.3744815488656359E-2</v>
      </c>
      <c r="G1661">
        <v>-1.7006893952687562E-4</v>
      </c>
      <c r="H1661" t="s">
        <v>8</v>
      </c>
      <c r="J1661">
        <f t="shared" si="25"/>
        <v>5.1367187499999994E-2</v>
      </c>
    </row>
    <row r="1662" spans="1:10" x14ac:dyDescent="0.3">
      <c r="A1662">
        <v>0.14892578125</v>
      </c>
      <c r="B1662">
        <v>65.130468835561373</v>
      </c>
      <c r="C1662">
        <v>-1.8704223632812503E-5</v>
      </c>
      <c r="D1662">
        <v>0.14898681640625</v>
      </c>
      <c r="E1662">
        <v>1</v>
      </c>
      <c r="F1662">
        <v>1.3744815488656359E-2</v>
      </c>
      <c r="G1662">
        <v>-1.7006893952687562E-4</v>
      </c>
      <c r="H1662" t="s">
        <v>8</v>
      </c>
      <c r="J1662">
        <f t="shared" si="25"/>
        <v>4.8925781249999994E-2</v>
      </c>
    </row>
    <row r="1663" spans="1:10" x14ac:dyDescent="0.3">
      <c r="A1663">
        <v>0.146484375</v>
      </c>
      <c r="B1663">
        <v>65.163020835479188</v>
      </c>
      <c r="C1663">
        <v>-1.8548583984375007E-5</v>
      </c>
      <c r="D1663">
        <v>0.14593505859375</v>
      </c>
      <c r="E1663">
        <v>1</v>
      </c>
      <c r="F1663">
        <v>1.3744815488656359E-2</v>
      </c>
      <c r="G1663">
        <v>-1.7006893952687562E-4</v>
      </c>
      <c r="H1663" t="s">
        <v>8</v>
      </c>
      <c r="J1663">
        <f t="shared" si="25"/>
        <v>4.6484374999999994E-2</v>
      </c>
    </row>
    <row r="1664" spans="1:10" x14ac:dyDescent="0.3">
      <c r="A1664">
        <v>0.14404296875</v>
      </c>
      <c r="B1664">
        <v>65.195572835397002</v>
      </c>
      <c r="C1664">
        <v>-1.8374633789062499E-5</v>
      </c>
      <c r="D1664">
        <v>0.1436767578125</v>
      </c>
      <c r="E1664">
        <v>1</v>
      </c>
      <c r="F1664">
        <v>1.3744815488656359E-2</v>
      </c>
      <c r="G1664">
        <v>-1.7006893952687562E-4</v>
      </c>
      <c r="H1664" t="s">
        <v>8</v>
      </c>
      <c r="J1664">
        <f t="shared" si="25"/>
        <v>4.4042968749999994E-2</v>
      </c>
    </row>
    <row r="1665" spans="1:10" x14ac:dyDescent="0.3">
      <c r="A1665">
        <v>0.1416015625</v>
      </c>
      <c r="B1665">
        <v>65.228124835314816</v>
      </c>
      <c r="C1665">
        <v>-1.8234252929687501E-5</v>
      </c>
      <c r="D1665">
        <v>0.141510009765625</v>
      </c>
      <c r="E1665">
        <v>1</v>
      </c>
      <c r="F1665">
        <v>1.3744815488656359E-2</v>
      </c>
      <c r="G1665">
        <v>-1.7006893952687562E-4</v>
      </c>
      <c r="H1665" t="s">
        <v>8</v>
      </c>
      <c r="J1665">
        <f t="shared" si="25"/>
        <v>4.1601562499999994E-2</v>
      </c>
    </row>
    <row r="1666" spans="1:10" x14ac:dyDescent="0.3">
      <c r="A1666">
        <v>0.13916015625</v>
      </c>
      <c r="B1666">
        <v>65.26067683523263</v>
      </c>
      <c r="C1666">
        <v>-1.8215942382812503E-5</v>
      </c>
      <c r="D1666">
        <v>0.139068603515625</v>
      </c>
      <c r="E1666">
        <v>1</v>
      </c>
      <c r="F1666">
        <v>1.3744815488656359E-2</v>
      </c>
      <c r="G1666">
        <v>-1.7006893952687562E-4</v>
      </c>
      <c r="H1666" t="s">
        <v>8</v>
      </c>
      <c r="J1666">
        <f t="shared" si="25"/>
        <v>3.9160156249999994E-2</v>
      </c>
    </row>
    <row r="1667" spans="1:10" x14ac:dyDescent="0.3">
      <c r="A1667">
        <v>0.13671875</v>
      </c>
      <c r="B1667">
        <v>65.293228835150444</v>
      </c>
      <c r="C1667">
        <v>-1.8167114257812505E-5</v>
      </c>
      <c r="D1667">
        <v>0.13641357421875</v>
      </c>
      <c r="E1667">
        <v>1</v>
      </c>
      <c r="F1667">
        <v>1.3744815488656359E-2</v>
      </c>
      <c r="G1667">
        <v>-1.7006893952687562E-4</v>
      </c>
      <c r="H1667" t="s">
        <v>8</v>
      </c>
      <c r="J1667">
        <f t="shared" ref="J1667:J1730" si="26">A1667-0.1</f>
        <v>3.6718749999999994E-2</v>
      </c>
    </row>
    <row r="1668" spans="1:10" x14ac:dyDescent="0.3">
      <c r="A1668">
        <v>0.13427734375</v>
      </c>
      <c r="B1668">
        <v>65.325780835068258</v>
      </c>
      <c r="C1668">
        <v>-1.8121337890625007E-5</v>
      </c>
      <c r="D1668">
        <v>0.134124755859375</v>
      </c>
      <c r="E1668">
        <v>1</v>
      </c>
      <c r="F1668">
        <v>1.3744815488656359E-2</v>
      </c>
      <c r="G1668">
        <v>-1.7006893952687562E-4</v>
      </c>
      <c r="H1668" t="s">
        <v>8</v>
      </c>
      <c r="J1668">
        <f t="shared" si="26"/>
        <v>3.4277343749999994E-2</v>
      </c>
    </row>
    <row r="1669" spans="1:10" x14ac:dyDescent="0.3">
      <c r="A1669">
        <v>0.1318359375</v>
      </c>
      <c r="B1669">
        <v>65.358332834986072</v>
      </c>
      <c r="C1669">
        <v>-1.8066406249999999E-5</v>
      </c>
      <c r="D1669">
        <v>0.131500244140625</v>
      </c>
      <c r="E1669">
        <v>1</v>
      </c>
      <c r="F1669">
        <v>1.3744815488656359E-2</v>
      </c>
      <c r="G1669">
        <v>-1.7006893952687562E-4</v>
      </c>
      <c r="H1669" t="s">
        <v>8</v>
      </c>
      <c r="J1669">
        <f t="shared" si="26"/>
        <v>3.1835937499999994E-2</v>
      </c>
    </row>
    <row r="1670" spans="1:10" x14ac:dyDescent="0.3">
      <c r="A1670">
        <v>0.12939453125</v>
      </c>
      <c r="B1670">
        <v>65.390884834903886</v>
      </c>
      <c r="C1670">
        <v>-1.8026733398437493E-5</v>
      </c>
      <c r="D1670">
        <v>0.129119873046875</v>
      </c>
      <c r="E1670">
        <v>1</v>
      </c>
      <c r="F1670">
        <v>1.3744815488656359E-2</v>
      </c>
      <c r="G1670">
        <v>-1.7006893952687562E-4</v>
      </c>
      <c r="H1670" t="s">
        <v>8</v>
      </c>
      <c r="J1670">
        <f t="shared" si="26"/>
        <v>2.9394531249999994E-2</v>
      </c>
    </row>
    <row r="1671" spans="1:10" x14ac:dyDescent="0.3">
      <c r="A1671">
        <v>0.126953125</v>
      </c>
      <c r="B1671">
        <v>65.4234368348217</v>
      </c>
      <c r="C1671">
        <v>-1.8045043945312505E-5</v>
      </c>
      <c r="D1671">
        <v>0.126617431640625</v>
      </c>
      <c r="E1671">
        <v>1</v>
      </c>
      <c r="F1671">
        <v>1.3744815488656359E-2</v>
      </c>
      <c r="G1671">
        <v>-1.7006893952687562E-4</v>
      </c>
      <c r="H1671" t="s">
        <v>8</v>
      </c>
      <c r="J1671">
        <f t="shared" si="26"/>
        <v>2.6953124999999994E-2</v>
      </c>
    </row>
    <row r="1672" spans="1:10" x14ac:dyDescent="0.3">
      <c r="A1672">
        <v>0.12451171875</v>
      </c>
      <c r="B1672">
        <v>65.455988834739514</v>
      </c>
      <c r="C1672">
        <v>-1.8099975585937499E-5</v>
      </c>
      <c r="D1672">
        <v>0.1243896484375</v>
      </c>
      <c r="E1672">
        <v>1</v>
      </c>
      <c r="F1672">
        <v>1.3744815488656359E-2</v>
      </c>
      <c r="G1672">
        <v>-1.7006893952687562E-4</v>
      </c>
      <c r="H1672" t="s">
        <v>8</v>
      </c>
      <c r="J1672">
        <f t="shared" si="26"/>
        <v>2.4511718749999994E-2</v>
      </c>
    </row>
    <row r="1673" spans="1:10" x14ac:dyDescent="0.3">
      <c r="A1673">
        <v>0.1220703125</v>
      </c>
      <c r="B1673">
        <v>65.488540834657329</v>
      </c>
      <c r="C1673">
        <v>-1.8289184570312505E-5</v>
      </c>
      <c r="D1673">
        <v>0.121734619140625</v>
      </c>
      <c r="E1673">
        <v>1</v>
      </c>
      <c r="F1673">
        <v>1.3744815488656359E-2</v>
      </c>
      <c r="G1673">
        <v>-1.7006893952687562E-4</v>
      </c>
      <c r="H1673" t="s">
        <v>8</v>
      </c>
      <c r="J1673">
        <f t="shared" si="26"/>
        <v>2.2070312499999994E-2</v>
      </c>
    </row>
    <row r="1674" spans="1:10" x14ac:dyDescent="0.3">
      <c r="A1674">
        <v>0.11962890625</v>
      </c>
      <c r="B1674">
        <v>65.521092834575143</v>
      </c>
      <c r="C1674">
        <v>-1.8527221679687499E-5</v>
      </c>
      <c r="D1674">
        <v>0.119842529296875</v>
      </c>
      <c r="E1674">
        <v>1</v>
      </c>
      <c r="F1674">
        <v>1.3744815488656359E-2</v>
      </c>
      <c r="G1674">
        <v>-1.7006893952687562E-4</v>
      </c>
      <c r="H1674" t="s">
        <v>8</v>
      </c>
      <c r="J1674">
        <f t="shared" si="26"/>
        <v>1.9628906249999994E-2</v>
      </c>
    </row>
    <row r="1675" spans="1:10" x14ac:dyDescent="0.3">
      <c r="A1675">
        <v>0.1171875</v>
      </c>
      <c r="B1675">
        <v>65.553644834492957</v>
      </c>
      <c r="C1675">
        <v>-1.8789672851562494E-5</v>
      </c>
      <c r="D1675">
        <v>0.116790771484375</v>
      </c>
      <c r="E1675">
        <v>1</v>
      </c>
      <c r="F1675">
        <v>1.3744815488656359E-2</v>
      </c>
      <c r="G1675">
        <v>-1.7006893952687562E-4</v>
      </c>
      <c r="H1675" t="s">
        <v>8</v>
      </c>
      <c r="J1675">
        <f t="shared" si="26"/>
        <v>1.7187499999999994E-2</v>
      </c>
    </row>
    <row r="1676" spans="1:10" x14ac:dyDescent="0.3">
      <c r="A1676">
        <v>0.11474609375</v>
      </c>
      <c r="B1676">
        <v>65.586196834410771</v>
      </c>
      <c r="C1676">
        <v>-1.8899536132812506E-5</v>
      </c>
      <c r="D1676">
        <v>0.11456298828125</v>
      </c>
      <c r="E1676">
        <v>1</v>
      </c>
      <c r="F1676">
        <v>1.3744815488656359E-2</v>
      </c>
      <c r="G1676">
        <v>-1.7006893952687562E-4</v>
      </c>
      <c r="H1676" t="s">
        <v>8</v>
      </c>
      <c r="J1676">
        <f t="shared" si="26"/>
        <v>1.4746093749999994E-2</v>
      </c>
    </row>
    <row r="1677" spans="1:10" x14ac:dyDescent="0.3">
      <c r="A1677">
        <v>0.1123046875</v>
      </c>
      <c r="B1677">
        <v>65.618748834328585</v>
      </c>
      <c r="C1677">
        <v>-1.8984985351562496E-5</v>
      </c>
      <c r="D1677">
        <v>0.112030029296875</v>
      </c>
      <c r="E1677">
        <v>1</v>
      </c>
      <c r="F1677">
        <v>1.3744815488656359E-2</v>
      </c>
      <c r="G1677">
        <v>-1.7006893952687562E-4</v>
      </c>
      <c r="H1677" t="s">
        <v>8</v>
      </c>
      <c r="J1677">
        <f t="shared" si="26"/>
        <v>1.2304687499999994E-2</v>
      </c>
    </row>
    <row r="1678" spans="1:10" x14ac:dyDescent="0.3">
      <c r="A1678">
        <v>0.10986328125</v>
      </c>
      <c r="B1678">
        <v>65.651300834246399</v>
      </c>
      <c r="C1678">
        <v>-1.9082641601562506E-5</v>
      </c>
      <c r="D1678">
        <v>0.109954833984375</v>
      </c>
      <c r="E1678">
        <v>1</v>
      </c>
      <c r="F1678">
        <v>1.3744815488656359E-2</v>
      </c>
      <c r="G1678">
        <v>-1.7006893952687562E-4</v>
      </c>
      <c r="H1678" t="s">
        <v>8</v>
      </c>
      <c r="J1678">
        <f t="shared" si="26"/>
        <v>9.8632812499999944E-3</v>
      </c>
    </row>
    <row r="1679" spans="1:10" x14ac:dyDescent="0.3">
      <c r="A1679">
        <v>0.107421875</v>
      </c>
      <c r="B1679">
        <v>65.683852834164213</v>
      </c>
      <c r="C1679">
        <v>-1.9177246093750002E-5</v>
      </c>
      <c r="D1679">
        <v>0.10723876953125</v>
      </c>
      <c r="E1679">
        <v>1</v>
      </c>
      <c r="F1679">
        <v>1.3744815488656359E-2</v>
      </c>
      <c r="G1679">
        <v>-1.7006893952687562E-4</v>
      </c>
      <c r="H1679" t="s">
        <v>8</v>
      </c>
      <c r="J1679">
        <f t="shared" si="26"/>
        <v>7.4218749999999944E-3</v>
      </c>
    </row>
    <row r="1680" spans="1:10" x14ac:dyDescent="0.3">
      <c r="A1680">
        <v>0.10498046875</v>
      </c>
      <c r="B1680">
        <v>65.716404834082027</v>
      </c>
      <c r="C1680">
        <v>-1.9290161132812496E-5</v>
      </c>
      <c r="D1680">
        <v>0.104888916015625</v>
      </c>
      <c r="E1680">
        <v>1</v>
      </c>
      <c r="F1680">
        <v>1.3744815488656359E-2</v>
      </c>
      <c r="G1680">
        <v>-1.7006893952687562E-4</v>
      </c>
      <c r="H1680" t="s">
        <v>8</v>
      </c>
      <c r="J1680">
        <f t="shared" si="26"/>
        <v>4.9804687499999944E-3</v>
      </c>
    </row>
    <row r="1681" spans="1:10" x14ac:dyDescent="0.3">
      <c r="A1681">
        <v>0.1025390625</v>
      </c>
      <c r="B1681">
        <v>65.748956833999841</v>
      </c>
      <c r="C1681">
        <v>-1.9351196289062497E-5</v>
      </c>
      <c r="D1681">
        <v>0.10223388671875</v>
      </c>
      <c r="E1681">
        <v>1</v>
      </c>
      <c r="F1681">
        <v>1.3744815488656359E-2</v>
      </c>
      <c r="G1681">
        <v>-1.7006893952687562E-4</v>
      </c>
      <c r="H1681" t="s">
        <v>8</v>
      </c>
      <c r="J1681">
        <f t="shared" si="26"/>
        <v>2.5390624999999944E-3</v>
      </c>
    </row>
    <row r="1682" spans="1:10" x14ac:dyDescent="0.3">
      <c r="A1682">
        <v>0.10009765625</v>
      </c>
      <c r="B1682">
        <v>65.781508833917655</v>
      </c>
      <c r="C1682">
        <v>-1.9345092773437504E-5</v>
      </c>
      <c r="D1682">
        <v>0.10009765625</v>
      </c>
      <c r="E1682">
        <v>1</v>
      </c>
      <c r="F1682">
        <v>1.3744815488656359E-2</v>
      </c>
      <c r="G1682">
        <v>-1.7006893952687562E-4</v>
      </c>
      <c r="H1682" t="s">
        <v>8</v>
      </c>
      <c r="J1682">
        <f t="shared" si="26"/>
        <v>9.7656249999994449E-5</v>
      </c>
    </row>
    <row r="1683" spans="1:10" x14ac:dyDescent="0.3">
      <c r="A1683">
        <v>9.765625E-2</v>
      </c>
      <c r="B1683">
        <v>65.81406083383547</v>
      </c>
      <c r="C1683">
        <v>-1.9241333007812502E-5</v>
      </c>
      <c r="D1683">
        <v>9.771728515625E-2</v>
      </c>
      <c r="E1683">
        <v>1</v>
      </c>
      <c r="F1683">
        <v>1.3744815488656359E-2</v>
      </c>
      <c r="G1683">
        <v>-1.7006893952687562E-4</v>
      </c>
      <c r="H1683" t="s">
        <v>8</v>
      </c>
      <c r="J1683">
        <f t="shared" si="26"/>
        <v>-2.3437500000000056E-3</v>
      </c>
    </row>
    <row r="1684" spans="1:10" x14ac:dyDescent="0.3">
      <c r="A1684">
        <v>9.521484375E-2</v>
      </c>
      <c r="B1684">
        <v>65.846612833753284</v>
      </c>
      <c r="C1684">
        <v>-1.9158935546875008E-5</v>
      </c>
      <c r="D1684">
        <v>9.5306396484375E-2</v>
      </c>
      <c r="E1684">
        <v>1</v>
      </c>
      <c r="F1684">
        <v>1.3744815488656359E-2</v>
      </c>
      <c r="G1684">
        <v>-1.7006893952687562E-4</v>
      </c>
      <c r="H1684" t="s">
        <v>8</v>
      </c>
      <c r="J1684">
        <f t="shared" si="26"/>
        <v>-4.7851562500000056E-3</v>
      </c>
    </row>
    <row r="1685" spans="1:10" x14ac:dyDescent="0.3">
      <c r="A1685">
        <v>9.27734375E-2</v>
      </c>
      <c r="B1685">
        <v>65.879164833671098</v>
      </c>
      <c r="C1685">
        <v>-1.8905639648437502E-5</v>
      </c>
      <c r="D1685">
        <v>9.2071533203125E-2</v>
      </c>
      <c r="E1685">
        <v>1</v>
      </c>
      <c r="F1685">
        <v>1.3744815488656359E-2</v>
      </c>
      <c r="G1685">
        <v>-1.7006893952687562E-4</v>
      </c>
      <c r="H1685" t="s">
        <v>8</v>
      </c>
      <c r="J1685">
        <f t="shared" si="26"/>
        <v>-7.2265625000000056E-3</v>
      </c>
    </row>
    <row r="1686" spans="1:10" x14ac:dyDescent="0.3">
      <c r="A1686">
        <v>9.033203125E-2</v>
      </c>
      <c r="B1686">
        <v>65.911716833588912</v>
      </c>
      <c r="C1686">
        <v>-1.8804931640624996E-5</v>
      </c>
      <c r="D1686">
        <v>9.0118408203125E-2</v>
      </c>
      <c r="E1686">
        <v>1</v>
      </c>
      <c r="F1686">
        <v>1.3744815488656359E-2</v>
      </c>
      <c r="G1686">
        <v>-1.7006893952687562E-4</v>
      </c>
      <c r="H1686" t="s">
        <v>8</v>
      </c>
      <c r="J1686">
        <f t="shared" si="26"/>
        <v>-9.6679687500000056E-3</v>
      </c>
    </row>
    <row r="1687" spans="1:10" x14ac:dyDescent="0.3">
      <c r="A1687">
        <v>8.7890625E-2</v>
      </c>
      <c r="B1687">
        <v>65.944268833506726</v>
      </c>
      <c r="C1687">
        <v>-1.8768310546875E-5</v>
      </c>
      <c r="D1687">
        <v>8.782958984375E-2</v>
      </c>
      <c r="E1687">
        <v>1</v>
      </c>
      <c r="F1687">
        <v>1.3744815488656359E-2</v>
      </c>
      <c r="G1687">
        <v>-1.7006893952687562E-4</v>
      </c>
      <c r="H1687" t="s">
        <v>8</v>
      </c>
      <c r="J1687">
        <f t="shared" si="26"/>
        <v>-1.2109375000000006E-2</v>
      </c>
    </row>
    <row r="1688" spans="1:10" x14ac:dyDescent="0.3">
      <c r="A1688">
        <v>8.544921875E-2</v>
      </c>
      <c r="B1688">
        <v>65.97682083342454</v>
      </c>
      <c r="C1688">
        <v>-1.873779296875E-5</v>
      </c>
      <c r="D1688">
        <v>8.5296630859375E-2</v>
      </c>
      <c r="E1688">
        <v>1</v>
      </c>
      <c r="F1688">
        <v>1.3744815488656359E-2</v>
      </c>
      <c r="G1688">
        <v>-1.7006893952687562E-4</v>
      </c>
      <c r="H1688" t="s">
        <v>8</v>
      </c>
      <c r="J1688">
        <f t="shared" si="26"/>
        <v>-1.4550781250000006E-2</v>
      </c>
    </row>
    <row r="1689" spans="1:10" x14ac:dyDescent="0.3">
      <c r="A1689">
        <v>8.30078125E-2</v>
      </c>
      <c r="B1689">
        <v>66.009372833342354</v>
      </c>
      <c r="C1689">
        <v>-1.8698120117187494E-5</v>
      </c>
      <c r="D1689">
        <v>8.282470703125E-2</v>
      </c>
      <c r="E1689">
        <v>1</v>
      </c>
      <c r="F1689">
        <v>1.3744815488656359E-2</v>
      </c>
      <c r="G1689">
        <v>-1.7006893952687562E-4</v>
      </c>
      <c r="H1689" t="s">
        <v>8</v>
      </c>
      <c r="J1689">
        <f t="shared" si="26"/>
        <v>-1.6992187500000006E-2</v>
      </c>
    </row>
    <row r="1690" spans="1:10" x14ac:dyDescent="0.3">
      <c r="A1690">
        <v>8.056640625E-2</v>
      </c>
      <c r="B1690">
        <v>66.041924833260168</v>
      </c>
      <c r="C1690">
        <v>-1.8643188476562503E-5</v>
      </c>
      <c r="D1690">
        <v>8.0291748046875E-2</v>
      </c>
      <c r="E1690">
        <v>1</v>
      </c>
      <c r="F1690">
        <v>1.3744815488656359E-2</v>
      </c>
      <c r="G1690">
        <v>-1.7006893952687562E-4</v>
      </c>
      <c r="H1690" t="s">
        <v>8</v>
      </c>
      <c r="J1690">
        <f t="shared" si="26"/>
        <v>-1.9433593750000006E-2</v>
      </c>
    </row>
    <row r="1691" spans="1:10" x14ac:dyDescent="0.3">
      <c r="A1691">
        <v>7.8125E-2</v>
      </c>
      <c r="B1691">
        <v>66.074476833177982</v>
      </c>
      <c r="C1691">
        <v>-1.8618774414062499E-5</v>
      </c>
      <c r="D1691">
        <v>7.794189453125E-2</v>
      </c>
      <c r="E1691">
        <v>1</v>
      </c>
      <c r="F1691">
        <v>1.3744815488656359E-2</v>
      </c>
      <c r="G1691">
        <v>-1.7006893952687562E-4</v>
      </c>
      <c r="H1691" t="s">
        <v>8</v>
      </c>
      <c r="J1691">
        <f t="shared" si="26"/>
        <v>-2.1875000000000006E-2</v>
      </c>
    </row>
    <row r="1692" spans="1:10" x14ac:dyDescent="0.3">
      <c r="A1692">
        <v>7.568359375E-2</v>
      </c>
      <c r="B1692">
        <v>66.107028833095796</v>
      </c>
      <c r="C1692">
        <v>-1.8646240234375E-5</v>
      </c>
      <c r="D1692">
        <v>7.550048828125E-2</v>
      </c>
      <c r="E1692">
        <v>1</v>
      </c>
      <c r="F1692">
        <v>1.3744815488656359E-2</v>
      </c>
      <c r="G1692">
        <v>-1.7006893952687562E-4</v>
      </c>
      <c r="H1692" t="s">
        <v>8</v>
      </c>
      <c r="J1692">
        <f t="shared" si="26"/>
        <v>-2.4316406250000006E-2</v>
      </c>
    </row>
    <row r="1693" spans="1:10" x14ac:dyDescent="0.3">
      <c r="A1693">
        <v>7.32421875E-2</v>
      </c>
      <c r="B1693">
        <v>66.139580833013611</v>
      </c>
      <c r="C1693">
        <v>-1.8746948242187505E-5</v>
      </c>
      <c r="D1693">
        <v>7.3028564453125E-2</v>
      </c>
      <c r="E1693">
        <v>1</v>
      </c>
      <c r="F1693">
        <v>1.3744815488656359E-2</v>
      </c>
      <c r="G1693">
        <v>-1.7006893952687562E-4</v>
      </c>
      <c r="H1693" t="s">
        <v>8</v>
      </c>
      <c r="J1693">
        <f t="shared" si="26"/>
        <v>-2.6757812500000006E-2</v>
      </c>
    </row>
    <row r="1694" spans="1:10" x14ac:dyDescent="0.3">
      <c r="A1694">
        <v>7.080078125E-2</v>
      </c>
      <c r="B1694">
        <v>66.172132832931425</v>
      </c>
      <c r="C1694">
        <v>-1.8933105468750002E-5</v>
      </c>
      <c r="D1694">
        <v>7.080078125E-2</v>
      </c>
      <c r="E1694">
        <v>1</v>
      </c>
      <c r="F1694">
        <v>1.3744815488656359E-2</v>
      </c>
      <c r="G1694">
        <v>-1.7006893952687562E-4</v>
      </c>
      <c r="H1694" t="s">
        <v>8</v>
      </c>
      <c r="J1694">
        <f t="shared" si="26"/>
        <v>-2.9199218750000006E-2</v>
      </c>
    </row>
    <row r="1695" spans="1:10" x14ac:dyDescent="0.3">
      <c r="A1695">
        <v>6.8359375E-2</v>
      </c>
      <c r="B1695">
        <v>66.204684832849239</v>
      </c>
      <c r="C1695">
        <v>-1.922607421875E-5</v>
      </c>
      <c r="D1695">
        <v>6.7901611328125E-2</v>
      </c>
      <c r="E1695">
        <v>1</v>
      </c>
      <c r="F1695">
        <v>1.3744815488656359E-2</v>
      </c>
      <c r="G1695">
        <v>-1.7006893952687562E-4</v>
      </c>
      <c r="H1695" t="s">
        <v>8</v>
      </c>
      <c r="J1695">
        <f t="shared" si="26"/>
        <v>-3.1640625000000006E-2</v>
      </c>
    </row>
    <row r="1696" spans="1:10" x14ac:dyDescent="0.3">
      <c r="A1696">
        <v>6.591796875E-2</v>
      </c>
      <c r="B1696">
        <v>66.237236832767053</v>
      </c>
      <c r="C1696">
        <v>-1.9464111328125004E-5</v>
      </c>
      <c r="D1696">
        <v>6.549072265625E-2</v>
      </c>
      <c r="E1696">
        <v>1</v>
      </c>
      <c r="F1696">
        <v>1.3744815488656359E-2</v>
      </c>
      <c r="G1696">
        <v>-1.7006893952687562E-4</v>
      </c>
      <c r="H1696" t="s">
        <v>8</v>
      </c>
      <c r="J1696">
        <f t="shared" si="26"/>
        <v>-3.4082031250000006E-2</v>
      </c>
    </row>
    <row r="1697" spans="1:10" x14ac:dyDescent="0.3">
      <c r="A1697">
        <v>6.34765625E-2</v>
      </c>
      <c r="B1697">
        <v>66.269788832684867</v>
      </c>
      <c r="C1697">
        <v>-1.9583129882812495E-5</v>
      </c>
      <c r="D1697">
        <v>6.3201904296875E-2</v>
      </c>
      <c r="E1697">
        <v>1</v>
      </c>
      <c r="F1697">
        <v>1.3744815488656359E-2</v>
      </c>
      <c r="G1697">
        <v>-1.7006893952687562E-4</v>
      </c>
      <c r="H1697" t="s">
        <v>8</v>
      </c>
      <c r="J1697">
        <f t="shared" si="26"/>
        <v>-3.6523437500000006E-2</v>
      </c>
    </row>
    <row r="1698" spans="1:10" x14ac:dyDescent="0.3">
      <c r="A1698">
        <v>6.103515625E-2</v>
      </c>
      <c r="B1698">
        <v>66.302340832602681</v>
      </c>
      <c r="C1698">
        <v>-1.9705200195312495E-5</v>
      </c>
      <c r="D1698">
        <v>6.09130859375E-2</v>
      </c>
      <c r="E1698">
        <v>1</v>
      </c>
      <c r="F1698">
        <v>1.3744815488656359E-2</v>
      </c>
      <c r="G1698">
        <v>-1.7006893952687562E-4</v>
      </c>
      <c r="H1698" t="s">
        <v>8</v>
      </c>
      <c r="J1698">
        <f t="shared" si="26"/>
        <v>-3.8964843750000006E-2</v>
      </c>
    </row>
    <row r="1699" spans="1:10" x14ac:dyDescent="0.3">
      <c r="A1699">
        <v>5.859375E-2</v>
      </c>
      <c r="B1699">
        <v>66.334892832520495</v>
      </c>
      <c r="C1699">
        <v>-1.9815063476562506E-5</v>
      </c>
      <c r="D1699">
        <v>5.84716796875E-2</v>
      </c>
      <c r="E1699">
        <v>1</v>
      </c>
      <c r="F1699">
        <v>1.3744815488656359E-2</v>
      </c>
      <c r="G1699">
        <v>-1.7006893952687562E-4</v>
      </c>
      <c r="H1699" t="s">
        <v>8</v>
      </c>
      <c r="J1699">
        <f t="shared" si="26"/>
        <v>-4.1406250000000006E-2</v>
      </c>
    </row>
    <row r="1700" spans="1:10" x14ac:dyDescent="0.3">
      <c r="A1700">
        <v>5.615234375E-2</v>
      </c>
      <c r="B1700">
        <v>66.367444832438309</v>
      </c>
      <c r="C1700">
        <v>-1.9906616210937506E-5</v>
      </c>
      <c r="D1700">
        <v>5.6243896484375E-2</v>
      </c>
      <c r="E1700">
        <v>1</v>
      </c>
      <c r="F1700">
        <v>1.3744815488656359E-2</v>
      </c>
      <c r="G1700">
        <v>-1.7006893952687562E-4</v>
      </c>
      <c r="H1700" t="s">
        <v>8</v>
      </c>
      <c r="J1700">
        <f t="shared" si="26"/>
        <v>-4.3847656250000006E-2</v>
      </c>
    </row>
    <row r="1701" spans="1:10" x14ac:dyDescent="0.3">
      <c r="A1701">
        <v>5.37109375E-2</v>
      </c>
      <c r="B1701">
        <v>66.399996832356123</v>
      </c>
      <c r="C1701">
        <v>-2.0031738281250003E-5</v>
      </c>
      <c r="D1701">
        <v>5.37109375E-2</v>
      </c>
      <c r="E1701">
        <v>1</v>
      </c>
      <c r="F1701">
        <v>1.3744815488656359E-2</v>
      </c>
      <c r="G1701">
        <v>-1.7006893952687562E-4</v>
      </c>
      <c r="H1701" t="s">
        <v>8</v>
      </c>
      <c r="J1701">
        <f t="shared" si="26"/>
        <v>-4.6289062500000006E-2</v>
      </c>
    </row>
    <row r="1702" spans="1:10" x14ac:dyDescent="0.3">
      <c r="A1702">
        <v>5.126953125E-2</v>
      </c>
      <c r="B1702">
        <v>66.432548832273937</v>
      </c>
      <c r="C1702">
        <v>-2.0138549804687505E-5</v>
      </c>
      <c r="D1702">
        <v>5.1025390625E-2</v>
      </c>
      <c r="E1702">
        <v>1</v>
      </c>
      <c r="F1702">
        <v>1.3744815488656359E-2</v>
      </c>
      <c r="G1702">
        <v>-1.7006893952687562E-4</v>
      </c>
      <c r="H1702" t="s">
        <v>8</v>
      </c>
      <c r="J1702">
        <f t="shared" si="26"/>
        <v>-4.8730468750000006E-2</v>
      </c>
    </row>
    <row r="1703" spans="1:10" x14ac:dyDescent="0.3">
      <c r="A1703">
        <v>4.8828125E-2</v>
      </c>
      <c r="B1703">
        <v>66.465100832191752</v>
      </c>
      <c r="C1703">
        <v>-2.0162963867187495E-5</v>
      </c>
      <c r="D1703">
        <v>4.8712158203125001E-2</v>
      </c>
      <c r="E1703">
        <v>1</v>
      </c>
      <c r="F1703">
        <v>1.3744815488656359E-2</v>
      </c>
      <c r="G1703">
        <v>-1.7006893952687562E-4</v>
      </c>
      <c r="H1703" t="s">
        <v>8</v>
      </c>
      <c r="J1703">
        <f t="shared" si="26"/>
        <v>-5.1171875000000006E-2</v>
      </c>
    </row>
    <row r="1704" spans="1:10" x14ac:dyDescent="0.3">
      <c r="A1704">
        <v>4.638671875E-2</v>
      </c>
      <c r="B1704">
        <v>66.497652832109566</v>
      </c>
      <c r="C1704">
        <v>-2.0101928710937495E-5</v>
      </c>
      <c r="D1704">
        <v>4.6441650390625006E-2</v>
      </c>
      <c r="E1704">
        <v>1</v>
      </c>
      <c r="F1704">
        <v>1.3744815488656359E-2</v>
      </c>
      <c r="G1704">
        <v>-1.7006893952687562E-4</v>
      </c>
      <c r="H1704" t="s">
        <v>8</v>
      </c>
      <c r="J1704">
        <f t="shared" si="26"/>
        <v>-5.3613281250000006E-2</v>
      </c>
    </row>
    <row r="1705" spans="1:10" x14ac:dyDescent="0.3">
      <c r="A1705">
        <v>4.39453125E-2</v>
      </c>
      <c r="B1705">
        <v>66.53020483202738</v>
      </c>
      <c r="C1705">
        <v>-2.0010375976562495E-5</v>
      </c>
      <c r="D1705">
        <v>4.4171142578125003E-2</v>
      </c>
      <c r="E1705">
        <v>1</v>
      </c>
      <c r="F1705">
        <v>1.3744815488656359E-2</v>
      </c>
      <c r="G1705">
        <v>-1.7006893952687562E-4</v>
      </c>
      <c r="H1705" t="s">
        <v>8</v>
      </c>
      <c r="J1705">
        <f t="shared" si="26"/>
        <v>-5.6054687500000006E-2</v>
      </c>
    </row>
    <row r="1706" spans="1:10" x14ac:dyDescent="0.3">
      <c r="A1706">
        <v>4.150390625E-2</v>
      </c>
      <c r="B1706">
        <v>66.562756831945194</v>
      </c>
      <c r="C1706">
        <v>-1.9781494140624993E-5</v>
      </c>
      <c r="D1706">
        <v>4.156494140625E-2</v>
      </c>
      <c r="E1706">
        <v>1</v>
      </c>
      <c r="F1706">
        <v>1.3744815488656359E-2</v>
      </c>
      <c r="G1706">
        <v>-1.7006893952687562E-4</v>
      </c>
      <c r="H1706" t="s">
        <v>8</v>
      </c>
      <c r="J1706">
        <f t="shared" si="26"/>
        <v>-5.8496093750000006E-2</v>
      </c>
    </row>
    <row r="1707" spans="1:10" x14ac:dyDescent="0.3">
      <c r="A1707">
        <v>3.90625E-2</v>
      </c>
      <c r="B1707">
        <v>66.595308831863008</v>
      </c>
      <c r="C1707">
        <v>-1.9702148437499999E-5</v>
      </c>
      <c r="D1707">
        <v>3.9239501953125006E-2</v>
      </c>
      <c r="E1707">
        <v>1</v>
      </c>
      <c r="F1707">
        <v>1.3744815488656359E-2</v>
      </c>
      <c r="G1707">
        <v>-1.7006893952687562E-4</v>
      </c>
      <c r="H1707" t="s">
        <v>8</v>
      </c>
      <c r="J1707">
        <f t="shared" si="26"/>
        <v>-6.0937500000000006E-2</v>
      </c>
    </row>
    <row r="1708" spans="1:10" x14ac:dyDescent="0.3">
      <c r="A1708">
        <v>3.662109375E-2</v>
      </c>
      <c r="B1708">
        <v>66.627860831780822</v>
      </c>
      <c r="C1708">
        <v>-1.9671630859374998E-5</v>
      </c>
      <c r="D1708">
        <v>3.6694335937500003E-2</v>
      </c>
      <c r="E1708">
        <v>1</v>
      </c>
      <c r="F1708">
        <v>1.3744815488656359E-2</v>
      </c>
      <c r="G1708">
        <v>-1.7006893952687562E-4</v>
      </c>
      <c r="H1708" t="s">
        <v>8</v>
      </c>
      <c r="J1708">
        <f t="shared" si="26"/>
        <v>-6.3378906250000006E-2</v>
      </c>
    </row>
    <row r="1709" spans="1:10" x14ac:dyDescent="0.3">
      <c r="A1709">
        <v>3.41796875E-2</v>
      </c>
      <c r="B1709">
        <v>66.660412831698636</v>
      </c>
      <c r="C1709">
        <v>-1.9680786132812504E-5</v>
      </c>
      <c r="D1709">
        <v>3.4197998046874997E-2</v>
      </c>
      <c r="E1709">
        <v>1</v>
      </c>
      <c r="F1709">
        <v>1.3744815488656359E-2</v>
      </c>
      <c r="G1709">
        <v>-1.7006893952687562E-4</v>
      </c>
      <c r="H1709" t="s">
        <v>8</v>
      </c>
      <c r="J1709">
        <f t="shared" si="26"/>
        <v>-6.5820312500000006E-2</v>
      </c>
    </row>
    <row r="1710" spans="1:10" x14ac:dyDescent="0.3">
      <c r="A1710">
        <v>3.173828125E-2</v>
      </c>
      <c r="B1710">
        <v>66.69296483161645</v>
      </c>
      <c r="C1710">
        <v>-1.9674682617187495E-5</v>
      </c>
      <c r="D1710">
        <v>3.1869506835937506E-2</v>
      </c>
      <c r="E1710">
        <v>1</v>
      </c>
      <c r="F1710">
        <v>1.3744815488656359E-2</v>
      </c>
      <c r="G1710">
        <v>-1.7006893952687562E-4</v>
      </c>
      <c r="H1710" t="s">
        <v>8</v>
      </c>
      <c r="J1710">
        <f t="shared" si="26"/>
        <v>-6.8261718750000006E-2</v>
      </c>
    </row>
    <row r="1711" spans="1:10" x14ac:dyDescent="0.3">
      <c r="A1711">
        <v>2.9296875E-2</v>
      </c>
      <c r="B1711">
        <v>66.725516831534264</v>
      </c>
      <c r="C1711">
        <v>-1.9650268554687504E-5</v>
      </c>
      <c r="D1711">
        <v>2.9415893554687503E-2</v>
      </c>
      <c r="E1711">
        <v>1</v>
      </c>
      <c r="F1711">
        <v>1.3744815488656359E-2</v>
      </c>
      <c r="G1711">
        <v>-1.7006893952687562E-4</v>
      </c>
      <c r="H1711" t="s">
        <v>8</v>
      </c>
      <c r="J1711">
        <f t="shared" si="26"/>
        <v>-7.0703125000000006E-2</v>
      </c>
    </row>
    <row r="1712" spans="1:10" x14ac:dyDescent="0.3">
      <c r="A1712">
        <v>2.685546875E-2</v>
      </c>
      <c r="B1712">
        <v>66.758068831452078</v>
      </c>
      <c r="C1712">
        <v>-1.9662475585937506E-5</v>
      </c>
      <c r="D1712">
        <v>2.6934814453124997E-2</v>
      </c>
      <c r="E1712">
        <v>1</v>
      </c>
      <c r="F1712">
        <v>1.3744815488656359E-2</v>
      </c>
      <c r="G1712">
        <v>-1.7006893952687562E-4</v>
      </c>
      <c r="H1712" t="s">
        <v>8</v>
      </c>
      <c r="J1712">
        <f t="shared" si="26"/>
        <v>-7.3144531250000006E-2</v>
      </c>
    </row>
    <row r="1713" spans="1:10" x14ac:dyDescent="0.3">
      <c r="A1713">
        <v>2.44140625E-2</v>
      </c>
      <c r="B1713">
        <v>66.790620831369893</v>
      </c>
      <c r="C1713">
        <v>-1.9717407226562497E-5</v>
      </c>
      <c r="D1713">
        <v>2.4310302734374997E-2</v>
      </c>
      <c r="E1713">
        <v>1</v>
      </c>
      <c r="F1713">
        <v>1.3744815488656359E-2</v>
      </c>
      <c r="G1713">
        <v>-1.7006893952687562E-4</v>
      </c>
      <c r="H1713" t="s">
        <v>8</v>
      </c>
      <c r="J1713">
        <f t="shared" si="26"/>
        <v>-7.5585937500000006E-2</v>
      </c>
    </row>
    <row r="1714" spans="1:10" x14ac:dyDescent="0.3">
      <c r="A1714">
        <v>2.197265625E-2</v>
      </c>
      <c r="B1714">
        <v>66.823172831287707</v>
      </c>
      <c r="C1714">
        <v>-1.9863891601562504E-5</v>
      </c>
      <c r="D1714">
        <v>2.1813964843750006E-2</v>
      </c>
      <c r="E1714">
        <v>1</v>
      </c>
      <c r="F1714">
        <v>1.3744815488656359E-2</v>
      </c>
      <c r="G1714">
        <v>-1.7006893952687562E-4</v>
      </c>
      <c r="H1714" t="s">
        <v>8</v>
      </c>
      <c r="J1714">
        <f t="shared" si="26"/>
        <v>-7.8027343750000006E-2</v>
      </c>
    </row>
    <row r="1715" spans="1:10" x14ac:dyDescent="0.3">
      <c r="A1715">
        <v>1.953125E-2</v>
      </c>
      <c r="B1715">
        <v>66.855724831205521</v>
      </c>
      <c r="C1715">
        <v>-2.0059204101562507E-5</v>
      </c>
      <c r="D1715">
        <v>1.9686889648437497E-2</v>
      </c>
      <c r="E1715">
        <v>1</v>
      </c>
      <c r="F1715">
        <v>1.3744815488656359E-2</v>
      </c>
      <c r="G1715">
        <v>-1.7006893952687562E-4</v>
      </c>
      <c r="H1715" t="s">
        <v>8</v>
      </c>
      <c r="J1715">
        <f t="shared" si="26"/>
        <v>-8.0468750000000006E-2</v>
      </c>
    </row>
    <row r="1716" spans="1:10" x14ac:dyDescent="0.3">
      <c r="A1716">
        <v>1.708984375E-2</v>
      </c>
      <c r="B1716">
        <v>66.888276831123335</v>
      </c>
      <c r="C1716">
        <v>-2.0346069335937495E-5</v>
      </c>
      <c r="D1716">
        <v>1.7462158203124994E-2</v>
      </c>
      <c r="E1716">
        <v>1</v>
      </c>
      <c r="F1716">
        <v>1.3744815488656359E-2</v>
      </c>
      <c r="G1716">
        <v>-1.7006893952687562E-4</v>
      </c>
      <c r="H1716" t="s">
        <v>8</v>
      </c>
      <c r="J1716">
        <f t="shared" si="26"/>
        <v>-8.2910156250000006E-2</v>
      </c>
    </row>
    <row r="1717" spans="1:10" x14ac:dyDescent="0.3">
      <c r="A1717">
        <v>1.46484375E-2</v>
      </c>
      <c r="B1717">
        <v>66.920828831041149</v>
      </c>
      <c r="C1717">
        <v>-2.0654296875000005E-5</v>
      </c>
      <c r="D1717">
        <v>1.4974975585937494E-2</v>
      </c>
      <c r="E1717">
        <v>1</v>
      </c>
      <c r="F1717">
        <v>1.3744815488656359E-2</v>
      </c>
      <c r="G1717">
        <v>-1.7006893952687562E-4</v>
      </c>
      <c r="H1717" t="s">
        <v>8</v>
      </c>
      <c r="J1717">
        <f t="shared" si="26"/>
        <v>-8.5351562500000006E-2</v>
      </c>
    </row>
    <row r="1718" spans="1:10" x14ac:dyDescent="0.3">
      <c r="A1718">
        <v>1.220703125E-2</v>
      </c>
      <c r="B1718">
        <v>66.953380830958963</v>
      </c>
      <c r="C1718">
        <v>-2.0800781249999996E-5</v>
      </c>
      <c r="D1718">
        <v>1.2438964843749997E-2</v>
      </c>
      <c r="E1718">
        <v>1</v>
      </c>
      <c r="F1718">
        <v>1.3744815488656359E-2</v>
      </c>
      <c r="G1718">
        <v>-1.7006893952687562E-4</v>
      </c>
      <c r="H1718" t="s">
        <v>8</v>
      </c>
      <c r="J1718">
        <f t="shared" si="26"/>
        <v>-8.7792968750000006E-2</v>
      </c>
    </row>
    <row r="1719" spans="1:10" x14ac:dyDescent="0.3">
      <c r="A1719">
        <v>9.765625E-3</v>
      </c>
      <c r="B1719">
        <v>66.985932830876777</v>
      </c>
      <c r="C1719">
        <v>-2.0962524414062502E-5</v>
      </c>
      <c r="D1719">
        <v>9.8632812499999944E-3</v>
      </c>
      <c r="E1719">
        <v>1</v>
      </c>
      <c r="F1719">
        <v>1.3744815488656359E-2</v>
      </c>
      <c r="G1719">
        <v>-1.7006893952687562E-4</v>
      </c>
      <c r="H1719" t="s">
        <v>8</v>
      </c>
      <c r="J1719">
        <f t="shared" si="26"/>
        <v>-9.0234375000000006E-2</v>
      </c>
    </row>
    <row r="1720" spans="1:10" x14ac:dyDescent="0.3">
      <c r="A1720">
        <v>7.32421875E-3</v>
      </c>
      <c r="B1720">
        <v>67.018484830794591</v>
      </c>
      <c r="C1720">
        <v>-2.1096801757812508E-5</v>
      </c>
      <c r="D1720">
        <v>7.4645996093749972E-3</v>
      </c>
      <c r="E1720">
        <v>1</v>
      </c>
      <c r="F1720">
        <v>1.3744815488656359E-2</v>
      </c>
      <c r="G1720">
        <v>-1.7006893952687562E-4</v>
      </c>
      <c r="H1720" t="s">
        <v>8</v>
      </c>
      <c r="J1720">
        <f t="shared" si="26"/>
        <v>-9.2675781250000006E-2</v>
      </c>
    </row>
    <row r="1721" spans="1:10" x14ac:dyDescent="0.3">
      <c r="A1721">
        <v>4.8828125E-3</v>
      </c>
      <c r="B1721">
        <v>67.051036830712405</v>
      </c>
      <c r="C1721">
        <v>-2.1231079101562496E-5</v>
      </c>
      <c r="D1721">
        <v>4.9316406249999972E-3</v>
      </c>
      <c r="E1721">
        <v>1</v>
      </c>
      <c r="F1721">
        <v>1.3744815488656359E-2</v>
      </c>
      <c r="G1721">
        <v>-1.7006893952687562E-4</v>
      </c>
      <c r="H1721" t="s">
        <v>8</v>
      </c>
      <c r="J1721">
        <f t="shared" si="26"/>
        <v>-9.5117187500000006E-2</v>
      </c>
    </row>
    <row r="1722" spans="1:10" x14ac:dyDescent="0.3">
      <c r="A1722">
        <v>2.44140625E-3</v>
      </c>
      <c r="B1722">
        <v>67.083588830630219</v>
      </c>
      <c r="C1722">
        <v>-2.1435546875000004E-5</v>
      </c>
      <c r="D1722">
        <v>2.6367187500000028E-3</v>
      </c>
      <c r="E1722">
        <v>1</v>
      </c>
      <c r="F1722">
        <v>1.3744815488656359E-2</v>
      </c>
      <c r="G1722">
        <v>-1.7006893952687562E-4</v>
      </c>
      <c r="H1722" t="s">
        <v>8</v>
      </c>
      <c r="J1722">
        <f t="shared" si="26"/>
        <v>-9.7558593750000006E-2</v>
      </c>
    </row>
    <row r="1723" spans="1:10" x14ac:dyDescent="0.3">
      <c r="A1723">
        <v>0</v>
      </c>
      <c r="B1723">
        <v>67.116140830548034</v>
      </c>
      <c r="C1723">
        <v>-2.1551513671874995E-5</v>
      </c>
      <c r="D1723">
        <v>1.52587890625E-4</v>
      </c>
      <c r="E1723">
        <v>1</v>
      </c>
      <c r="F1723">
        <v>1.3744815488656359E-2</v>
      </c>
      <c r="G1723">
        <v>-1.7006893952687562E-4</v>
      </c>
      <c r="H1723" t="s">
        <v>8</v>
      </c>
      <c r="J1723">
        <f t="shared" si="26"/>
        <v>-0.1</v>
      </c>
    </row>
    <row r="1724" spans="1:10" x14ac:dyDescent="0.3">
      <c r="A1724">
        <v>-2.44140625E-3</v>
      </c>
      <c r="B1724">
        <v>67.148692830465848</v>
      </c>
      <c r="C1724">
        <v>-2.1603393554687503E-5</v>
      </c>
      <c r="D1724">
        <v>-2.2918701171874972E-3</v>
      </c>
      <c r="E1724">
        <v>1</v>
      </c>
      <c r="F1724">
        <v>1.3744815488656359E-2</v>
      </c>
      <c r="G1724">
        <v>-1.7006893952687562E-4</v>
      </c>
      <c r="H1724" t="s">
        <v>8</v>
      </c>
      <c r="J1724">
        <f t="shared" si="26"/>
        <v>-0.10244140625000001</v>
      </c>
    </row>
    <row r="1725" spans="1:10" x14ac:dyDescent="0.3">
      <c r="A1725">
        <v>-4.8828125E-3</v>
      </c>
      <c r="B1725">
        <v>67.181244830383662</v>
      </c>
      <c r="C1725">
        <v>-2.1597290039062496E-5</v>
      </c>
      <c r="D1725">
        <v>-4.4464111328124944E-3</v>
      </c>
      <c r="E1725">
        <v>1</v>
      </c>
      <c r="F1725">
        <v>1.3744815488656359E-2</v>
      </c>
      <c r="G1725">
        <v>-1.7006893952687562E-4</v>
      </c>
      <c r="H1725" t="s">
        <v>8</v>
      </c>
      <c r="J1725">
        <f t="shared" si="26"/>
        <v>-0.10488281250000001</v>
      </c>
    </row>
    <row r="1726" spans="1:10" x14ac:dyDescent="0.3">
      <c r="A1726">
        <v>-7.32421875E-3</v>
      </c>
      <c r="B1726">
        <v>67.213796830301476</v>
      </c>
      <c r="C1726">
        <v>-2.15301513671875E-5</v>
      </c>
      <c r="D1726">
        <v>-6.9366455078125056E-3</v>
      </c>
      <c r="E1726">
        <v>1</v>
      </c>
      <c r="F1726">
        <v>1.3744815488656359E-2</v>
      </c>
      <c r="G1726">
        <v>-1.7006893952687562E-4</v>
      </c>
      <c r="H1726" t="s">
        <v>8</v>
      </c>
      <c r="J1726">
        <f t="shared" si="26"/>
        <v>-0.10732421875000001</v>
      </c>
    </row>
    <row r="1727" spans="1:10" x14ac:dyDescent="0.3">
      <c r="A1727">
        <v>-9.765625E-3</v>
      </c>
      <c r="B1727">
        <v>67.24634883021929</v>
      </c>
      <c r="C1727">
        <v>-2.1392822265625002E-5</v>
      </c>
      <c r="D1727">
        <v>-9.9060058593749972E-3</v>
      </c>
      <c r="E1727">
        <v>1</v>
      </c>
      <c r="F1727">
        <v>1.3744815488656359E-2</v>
      </c>
      <c r="G1727">
        <v>-1.7006893952687562E-4</v>
      </c>
      <c r="H1727" t="s">
        <v>8</v>
      </c>
      <c r="J1727">
        <f t="shared" si="26"/>
        <v>-0.10976562500000001</v>
      </c>
    </row>
    <row r="1728" spans="1:10" x14ac:dyDescent="0.3">
      <c r="A1728">
        <v>-1.220703125E-2</v>
      </c>
      <c r="B1728">
        <v>67.278900830137104</v>
      </c>
      <c r="C1728">
        <v>-2.1307373046874995E-5</v>
      </c>
      <c r="D1728">
        <v>-1.2036132812500003E-2</v>
      </c>
      <c r="E1728">
        <v>1</v>
      </c>
      <c r="F1728">
        <v>1.3744815488656359E-2</v>
      </c>
      <c r="G1728">
        <v>-1.7006893952687562E-4</v>
      </c>
      <c r="H1728" t="s">
        <v>8</v>
      </c>
      <c r="J1728">
        <f t="shared" si="26"/>
        <v>-0.11220703125000001</v>
      </c>
    </row>
    <row r="1729" spans="1:10" x14ac:dyDescent="0.3">
      <c r="A1729">
        <v>-1.46484375E-2</v>
      </c>
      <c r="B1729">
        <v>67.311452830054918</v>
      </c>
      <c r="C1729">
        <v>-2.1340942382812504E-5</v>
      </c>
      <c r="D1729">
        <v>-1.4569091796875003E-2</v>
      </c>
      <c r="E1729">
        <v>1</v>
      </c>
      <c r="F1729">
        <v>1.3744815488656359E-2</v>
      </c>
      <c r="G1729">
        <v>-1.7006893952687562E-4</v>
      </c>
      <c r="H1729" t="s">
        <v>8</v>
      </c>
      <c r="J1729">
        <f t="shared" si="26"/>
        <v>-0.11464843750000001</v>
      </c>
    </row>
    <row r="1730" spans="1:10" x14ac:dyDescent="0.3">
      <c r="A1730">
        <v>-1.708984375E-2</v>
      </c>
      <c r="B1730">
        <v>67.344004829972732</v>
      </c>
      <c r="C1730">
        <v>-2.1374511718750004E-5</v>
      </c>
      <c r="D1730">
        <v>-1.6839599609375006E-2</v>
      </c>
      <c r="E1730">
        <v>1</v>
      </c>
      <c r="F1730">
        <v>1.3744815488656359E-2</v>
      </c>
      <c r="G1730">
        <v>-1.7006893952687562E-4</v>
      </c>
      <c r="H1730" t="s">
        <v>8</v>
      </c>
      <c r="J1730">
        <f t="shared" si="26"/>
        <v>-0.11708984375000001</v>
      </c>
    </row>
    <row r="1731" spans="1:10" x14ac:dyDescent="0.3">
      <c r="A1731">
        <v>-1.953125E-2</v>
      </c>
      <c r="B1731">
        <v>67.376556829890546</v>
      </c>
      <c r="C1731">
        <v>-2.1435546875000004E-5</v>
      </c>
      <c r="D1731">
        <v>-1.9360351562500003E-2</v>
      </c>
      <c r="E1731">
        <v>1</v>
      </c>
      <c r="F1731">
        <v>1.3744815488656359E-2</v>
      </c>
      <c r="G1731">
        <v>-1.7006893952687562E-4</v>
      </c>
      <c r="H1731" t="s">
        <v>8</v>
      </c>
      <c r="J1731">
        <f t="shared" ref="J1731:J1765" si="27">A1731-0.1</f>
        <v>-0.11953125000000001</v>
      </c>
    </row>
    <row r="1732" spans="1:10" x14ac:dyDescent="0.3">
      <c r="A1732">
        <v>-2.197265625E-2</v>
      </c>
      <c r="B1732">
        <v>67.40910882980836</v>
      </c>
      <c r="C1732">
        <v>-2.1453857421875002E-5</v>
      </c>
      <c r="D1732">
        <v>-2.1856689453124994E-2</v>
      </c>
      <c r="E1732">
        <v>1</v>
      </c>
      <c r="F1732">
        <v>1.3744815488656359E-2</v>
      </c>
      <c r="G1732">
        <v>-1.7006893952687562E-4</v>
      </c>
      <c r="H1732" t="s">
        <v>8</v>
      </c>
      <c r="J1732">
        <f t="shared" si="27"/>
        <v>-0.12197265625000001</v>
      </c>
    </row>
    <row r="1733" spans="1:10" x14ac:dyDescent="0.3">
      <c r="A1733">
        <v>-2.44140625E-2</v>
      </c>
      <c r="B1733">
        <v>67.441660829726175</v>
      </c>
      <c r="C1733">
        <v>-2.1484374999999999E-5</v>
      </c>
      <c r="D1733">
        <v>-2.4365234375000003E-2</v>
      </c>
      <c r="E1733">
        <v>1</v>
      </c>
      <c r="F1733">
        <v>1.3744815488656359E-2</v>
      </c>
      <c r="G1733">
        <v>-1.7006893952687562E-4</v>
      </c>
      <c r="H1733" t="s">
        <v>8</v>
      </c>
      <c r="J1733">
        <f t="shared" si="27"/>
        <v>-0.12441406250000001</v>
      </c>
    </row>
    <row r="1734" spans="1:10" x14ac:dyDescent="0.3">
      <c r="A1734">
        <v>-2.685546875E-2</v>
      </c>
      <c r="B1734">
        <v>67.474212829643989</v>
      </c>
      <c r="C1734">
        <v>-2.1582031249999995E-5</v>
      </c>
      <c r="D1734">
        <v>-2.6623535156249989E-2</v>
      </c>
      <c r="E1734">
        <v>1</v>
      </c>
      <c r="F1734">
        <v>1.3744815488656359E-2</v>
      </c>
      <c r="G1734">
        <v>-1.7006893952687562E-4</v>
      </c>
      <c r="H1734" t="s">
        <v>8</v>
      </c>
      <c r="J1734">
        <f t="shared" si="27"/>
        <v>-0.12685546875000001</v>
      </c>
    </row>
    <row r="1735" spans="1:10" x14ac:dyDescent="0.3">
      <c r="A1735">
        <v>-2.9296875E-2</v>
      </c>
      <c r="B1735">
        <v>67.506764829561803</v>
      </c>
      <c r="C1735">
        <v>-2.1737670898437505E-5</v>
      </c>
      <c r="D1735">
        <v>-2.9171752929687489E-2</v>
      </c>
      <c r="E1735">
        <v>1</v>
      </c>
      <c r="F1735">
        <v>1.3744815488656359E-2</v>
      </c>
      <c r="G1735">
        <v>-1.7006893952687562E-4</v>
      </c>
      <c r="H1735" t="s">
        <v>8</v>
      </c>
      <c r="J1735">
        <f t="shared" si="27"/>
        <v>-0.12929687500000001</v>
      </c>
    </row>
    <row r="1736" spans="1:10" x14ac:dyDescent="0.3">
      <c r="A1736">
        <v>-3.173828125E-2</v>
      </c>
      <c r="B1736">
        <v>67.539316829479617</v>
      </c>
      <c r="C1736">
        <v>-2.1966552734375007E-5</v>
      </c>
      <c r="D1736">
        <v>-3.1405639648437511E-2</v>
      </c>
      <c r="E1736">
        <v>1</v>
      </c>
      <c r="F1736">
        <v>1.3744815488656359E-2</v>
      </c>
      <c r="G1736">
        <v>-1.7006893952687562E-4</v>
      </c>
      <c r="H1736" t="s">
        <v>8</v>
      </c>
      <c r="J1736">
        <f t="shared" si="27"/>
        <v>-0.13173828125000001</v>
      </c>
    </row>
    <row r="1737" spans="1:10" x14ac:dyDescent="0.3">
      <c r="A1737">
        <v>-3.41796875E-2</v>
      </c>
      <c r="B1737">
        <v>67.571868829397431</v>
      </c>
      <c r="C1737">
        <v>-2.2286987304687505E-5</v>
      </c>
      <c r="D1737">
        <v>-3.4060668945312511E-2</v>
      </c>
      <c r="E1737">
        <v>1</v>
      </c>
      <c r="F1737">
        <v>1.3744815488656359E-2</v>
      </c>
      <c r="G1737">
        <v>-1.7006893952687562E-4</v>
      </c>
      <c r="H1737" t="s">
        <v>8</v>
      </c>
      <c r="J1737">
        <f t="shared" si="27"/>
        <v>-0.13417968750000001</v>
      </c>
    </row>
    <row r="1738" spans="1:10" x14ac:dyDescent="0.3">
      <c r="A1738">
        <v>-3.662109375E-2</v>
      </c>
      <c r="B1738">
        <v>67.604420829315245</v>
      </c>
      <c r="C1738">
        <v>-2.2647094726562496E-5</v>
      </c>
      <c r="D1738">
        <v>-3.6285400390625E-2</v>
      </c>
      <c r="E1738">
        <v>1</v>
      </c>
      <c r="F1738">
        <v>1.3744815488656359E-2</v>
      </c>
      <c r="G1738">
        <v>-1.7006893952687562E-4</v>
      </c>
      <c r="H1738" t="s">
        <v>8</v>
      </c>
      <c r="J1738">
        <f t="shared" si="27"/>
        <v>-0.13662109375000001</v>
      </c>
    </row>
    <row r="1739" spans="1:10" x14ac:dyDescent="0.3">
      <c r="A1739">
        <v>-3.90625E-2</v>
      </c>
      <c r="B1739">
        <v>67.636972829233059</v>
      </c>
      <c r="C1739">
        <v>-2.2857666015625E-5</v>
      </c>
      <c r="D1739">
        <v>-3.9025878906250006E-2</v>
      </c>
      <c r="E1739">
        <v>1</v>
      </c>
      <c r="F1739">
        <v>1.3744815488656359E-2</v>
      </c>
      <c r="G1739">
        <v>-1.7006893952687562E-4</v>
      </c>
      <c r="H1739" t="s">
        <v>8</v>
      </c>
      <c r="J1739">
        <f t="shared" si="27"/>
        <v>-0.13906250000000001</v>
      </c>
    </row>
    <row r="1740" spans="1:10" x14ac:dyDescent="0.3">
      <c r="A1740">
        <v>-4.150390625E-2</v>
      </c>
      <c r="B1740">
        <v>67.669524829150873</v>
      </c>
      <c r="C1740">
        <v>-2.3022460937500002E-5</v>
      </c>
      <c r="D1740">
        <v>-4.144287109375E-2</v>
      </c>
      <c r="E1740">
        <v>1</v>
      </c>
      <c r="F1740">
        <v>1.3744815488656359E-2</v>
      </c>
      <c r="G1740">
        <v>-1.7006893952687562E-4</v>
      </c>
      <c r="H1740" t="s">
        <v>8</v>
      </c>
      <c r="J1740">
        <f t="shared" si="27"/>
        <v>-0.14150390625000001</v>
      </c>
    </row>
    <row r="1741" spans="1:10" x14ac:dyDescent="0.3">
      <c r="A1741">
        <v>-4.39453125E-2</v>
      </c>
      <c r="B1741">
        <v>67.702076829068687</v>
      </c>
      <c r="C1741">
        <v>-2.3190307617187504E-5</v>
      </c>
      <c r="D1741">
        <v>-4.3792724609375E-2</v>
      </c>
      <c r="E1741">
        <v>1</v>
      </c>
      <c r="F1741">
        <v>1.3744815488656359E-2</v>
      </c>
      <c r="G1741">
        <v>-1.7006893952687562E-4</v>
      </c>
      <c r="H1741" t="s">
        <v>8</v>
      </c>
      <c r="J1741">
        <f t="shared" si="27"/>
        <v>-0.14394531250000001</v>
      </c>
    </row>
    <row r="1742" spans="1:10" x14ac:dyDescent="0.3">
      <c r="A1742">
        <v>-4.638671875E-2</v>
      </c>
      <c r="B1742">
        <v>67.734628828986502</v>
      </c>
      <c r="C1742">
        <v>-2.3388671875000002E-5</v>
      </c>
      <c r="D1742">
        <v>-4.6151733398437506E-2</v>
      </c>
      <c r="E1742">
        <v>1</v>
      </c>
      <c r="F1742">
        <v>1.3744815488656359E-2</v>
      </c>
      <c r="G1742">
        <v>-1.7006893952687562E-4</v>
      </c>
      <c r="H1742" t="s">
        <v>8</v>
      </c>
      <c r="J1742">
        <f t="shared" si="27"/>
        <v>-0.14638671875000001</v>
      </c>
    </row>
    <row r="1743" spans="1:10" x14ac:dyDescent="0.3">
      <c r="A1743">
        <v>-4.8828125E-2</v>
      </c>
      <c r="B1743">
        <v>67.767180828904316</v>
      </c>
      <c r="C1743">
        <v>-2.3587036132812504E-5</v>
      </c>
      <c r="D1743">
        <v>-4.8623657226562506E-2</v>
      </c>
      <c r="E1743">
        <v>1</v>
      </c>
      <c r="F1743">
        <v>1.3744815488656359E-2</v>
      </c>
      <c r="G1743">
        <v>-1.7006893952687562E-4</v>
      </c>
      <c r="H1743" t="s">
        <v>8</v>
      </c>
      <c r="J1743">
        <f t="shared" si="27"/>
        <v>-0.14882812500000001</v>
      </c>
    </row>
    <row r="1744" spans="1:10" x14ac:dyDescent="0.3">
      <c r="A1744">
        <v>-5.126953125E-2</v>
      </c>
      <c r="B1744">
        <v>67.79973282882213</v>
      </c>
      <c r="C1744">
        <v>-2.3736572265625005E-5</v>
      </c>
      <c r="D1744">
        <v>-5.1116943359375E-2</v>
      </c>
      <c r="E1744">
        <v>1</v>
      </c>
      <c r="F1744">
        <v>1.3744815488656359E-2</v>
      </c>
      <c r="G1744">
        <v>-1.7006893952687562E-4</v>
      </c>
      <c r="H1744" t="s">
        <v>8</v>
      </c>
      <c r="J1744">
        <f t="shared" si="27"/>
        <v>-0.15126953125000001</v>
      </c>
    </row>
    <row r="1745" spans="1:10" x14ac:dyDescent="0.3">
      <c r="A1745">
        <v>-4.8828125E-2</v>
      </c>
      <c r="B1745">
        <v>67.832284828739944</v>
      </c>
      <c r="C1745">
        <v>-2.0193481445312495E-5</v>
      </c>
      <c r="D1745">
        <v>-4.8550415039062489E-2</v>
      </c>
      <c r="E1745">
        <v>1</v>
      </c>
      <c r="F1745">
        <v>1.3744815488656359E-2</v>
      </c>
      <c r="G1745">
        <v>-1.7006893952687562E-4</v>
      </c>
      <c r="H1745" t="s">
        <v>8</v>
      </c>
      <c r="J1745">
        <f t="shared" si="27"/>
        <v>-0.14882812500000001</v>
      </c>
    </row>
    <row r="1746" spans="1:10" x14ac:dyDescent="0.3">
      <c r="A1746">
        <v>-4.638671875E-2</v>
      </c>
      <c r="B1746">
        <v>67.864836828657758</v>
      </c>
      <c r="C1746">
        <v>-1.7495727539062504E-5</v>
      </c>
      <c r="D1746">
        <v>-4.6139526367187489E-2</v>
      </c>
      <c r="E1746">
        <v>1</v>
      </c>
      <c r="F1746">
        <v>1.3744815488656359E-2</v>
      </c>
      <c r="G1746">
        <v>-1.7006893952687562E-4</v>
      </c>
      <c r="H1746" t="s">
        <v>8</v>
      </c>
      <c r="J1746">
        <f t="shared" si="27"/>
        <v>-0.14638671875000001</v>
      </c>
    </row>
    <row r="1747" spans="1:10" x14ac:dyDescent="0.3">
      <c r="A1747">
        <v>-4.39453125E-2</v>
      </c>
      <c r="B1747">
        <v>67.897388828575572</v>
      </c>
      <c r="C1747">
        <v>-1.5225219726562504E-5</v>
      </c>
      <c r="D1747">
        <v>-4.3093872070312511E-2</v>
      </c>
      <c r="E1747">
        <v>1</v>
      </c>
      <c r="F1747">
        <v>1.3744815488656359E-2</v>
      </c>
      <c r="G1747">
        <v>-1.7006893952687562E-4</v>
      </c>
      <c r="H1747" t="s">
        <v>8</v>
      </c>
      <c r="J1747">
        <f t="shared" si="27"/>
        <v>-0.14394531250000001</v>
      </c>
    </row>
    <row r="1748" spans="1:10" x14ac:dyDescent="0.3">
      <c r="A1748">
        <v>-4.150390625E-2</v>
      </c>
      <c r="B1748">
        <v>67.929940828493386</v>
      </c>
      <c r="C1748">
        <v>-1.3162231445312506E-5</v>
      </c>
      <c r="D1748">
        <v>-4.1354370117187511E-2</v>
      </c>
      <c r="E1748">
        <v>1</v>
      </c>
      <c r="F1748">
        <v>1.3744815488656359E-2</v>
      </c>
      <c r="G1748">
        <v>-1.7006893952687562E-4</v>
      </c>
      <c r="H1748" t="s">
        <v>8</v>
      </c>
      <c r="J1748">
        <f t="shared" si="27"/>
        <v>-0.14150390625000001</v>
      </c>
    </row>
    <row r="1749" spans="1:10" x14ac:dyDescent="0.3">
      <c r="A1749">
        <v>-3.90625E-2</v>
      </c>
      <c r="B1749">
        <v>67.9624928284112</v>
      </c>
      <c r="C1749">
        <v>-1.1416625976562498E-5</v>
      </c>
      <c r="D1749">
        <v>-3.88336181640625E-2</v>
      </c>
      <c r="E1749">
        <v>1</v>
      </c>
      <c r="F1749">
        <v>1.3744815488656359E-2</v>
      </c>
      <c r="G1749">
        <v>-1.7006893952687562E-4</v>
      </c>
      <c r="H1749" t="s">
        <v>8</v>
      </c>
      <c r="J1749">
        <f t="shared" si="27"/>
        <v>-0.13906250000000001</v>
      </c>
    </row>
    <row r="1750" spans="1:10" x14ac:dyDescent="0.3">
      <c r="A1750">
        <v>-3.662109375E-2</v>
      </c>
      <c r="B1750">
        <v>67.995044828329014</v>
      </c>
      <c r="C1750">
        <v>-9.9548339843749946E-6</v>
      </c>
      <c r="D1750">
        <v>-3.6416625976562506E-2</v>
      </c>
      <c r="E1750">
        <v>1</v>
      </c>
      <c r="F1750">
        <v>1.3744815488656359E-2</v>
      </c>
      <c r="G1750">
        <v>-1.7006893952687562E-4</v>
      </c>
      <c r="H1750" t="s">
        <v>8</v>
      </c>
      <c r="J1750">
        <f t="shared" si="27"/>
        <v>-0.13662109375000001</v>
      </c>
    </row>
    <row r="1751" spans="1:10" x14ac:dyDescent="0.3">
      <c r="A1751">
        <v>-3.41796875E-2</v>
      </c>
      <c r="B1751">
        <v>68.027596828246828</v>
      </c>
      <c r="C1751">
        <v>-8.6700439453124972E-6</v>
      </c>
      <c r="D1751">
        <v>-3.38134765625E-2</v>
      </c>
      <c r="E1751">
        <v>1</v>
      </c>
      <c r="F1751">
        <v>1.3744815488656359E-2</v>
      </c>
      <c r="G1751">
        <v>-1.7006893952687562E-4</v>
      </c>
      <c r="H1751" t="s">
        <v>8</v>
      </c>
      <c r="J1751">
        <f t="shared" si="27"/>
        <v>-0.13417968750000001</v>
      </c>
    </row>
    <row r="1752" spans="1:10" x14ac:dyDescent="0.3">
      <c r="A1752">
        <v>-3.173828125E-2</v>
      </c>
      <c r="B1752">
        <v>68.060148828164643</v>
      </c>
      <c r="C1752">
        <v>-7.4737548828125027E-6</v>
      </c>
      <c r="D1752">
        <v>-3.1564331054687506E-2</v>
      </c>
      <c r="E1752">
        <v>1</v>
      </c>
      <c r="F1752">
        <v>1.3744815488656359E-2</v>
      </c>
      <c r="G1752">
        <v>-1.7006893952687562E-4</v>
      </c>
      <c r="H1752" t="s">
        <v>8</v>
      </c>
      <c r="J1752">
        <f t="shared" si="27"/>
        <v>-0.13173828125000001</v>
      </c>
    </row>
    <row r="1753" spans="1:10" x14ac:dyDescent="0.3">
      <c r="A1753">
        <v>-2.9296875E-2</v>
      </c>
      <c r="B1753">
        <v>68.092700828082457</v>
      </c>
      <c r="C1753">
        <v>-6.4270019531249977E-6</v>
      </c>
      <c r="D1753">
        <v>-2.9061889648437506E-2</v>
      </c>
      <c r="E1753">
        <v>1</v>
      </c>
      <c r="F1753">
        <v>1.3744815488656359E-2</v>
      </c>
      <c r="G1753">
        <v>-1.7006893952687562E-4</v>
      </c>
      <c r="H1753" t="s">
        <v>8</v>
      </c>
      <c r="J1753">
        <f t="shared" si="27"/>
        <v>-0.12929687500000001</v>
      </c>
    </row>
    <row r="1754" spans="1:10" x14ac:dyDescent="0.3">
      <c r="A1754">
        <v>-2.685546875E-2</v>
      </c>
      <c r="B1754">
        <v>68.125252828000271</v>
      </c>
      <c r="C1754">
        <v>-5.4534912109374948E-6</v>
      </c>
      <c r="D1754">
        <v>-2.6654052734374989E-2</v>
      </c>
      <c r="E1754">
        <v>1</v>
      </c>
      <c r="F1754">
        <v>1.3744815488656359E-2</v>
      </c>
      <c r="G1754">
        <v>-1.7006893952687562E-4</v>
      </c>
      <c r="H1754" t="s">
        <v>8</v>
      </c>
      <c r="J1754">
        <f t="shared" si="27"/>
        <v>-0.12685546875000001</v>
      </c>
    </row>
    <row r="1755" spans="1:10" x14ac:dyDescent="0.3">
      <c r="A1755">
        <v>-2.44140625E-2</v>
      </c>
      <c r="B1755">
        <v>68.157804827918085</v>
      </c>
      <c r="C1755">
        <v>-4.6020507812500056E-6</v>
      </c>
      <c r="D1755">
        <v>-2.4191284179687494E-2</v>
      </c>
      <c r="E1755">
        <v>1</v>
      </c>
      <c r="F1755">
        <v>1.3744815488656359E-2</v>
      </c>
      <c r="G1755">
        <v>-1.7006893952687562E-4</v>
      </c>
      <c r="H1755" t="s">
        <v>8</v>
      </c>
      <c r="J1755">
        <f t="shared" si="27"/>
        <v>-0.12441406250000001</v>
      </c>
    </row>
    <row r="1756" spans="1:10" x14ac:dyDescent="0.3">
      <c r="A1756">
        <v>-2.197265625E-2</v>
      </c>
      <c r="B1756">
        <v>68.190356827835899</v>
      </c>
      <c r="C1756">
        <v>-3.9001464843750058E-6</v>
      </c>
      <c r="D1756">
        <v>-2.1417236328125006E-2</v>
      </c>
      <c r="E1756">
        <v>1</v>
      </c>
      <c r="F1756">
        <v>1.3744815488656359E-2</v>
      </c>
      <c r="G1756">
        <v>-1.7006893952687562E-4</v>
      </c>
      <c r="H1756" t="s">
        <v>8</v>
      </c>
      <c r="J1756">
        <f t="shared" si="27"/>
        <v>-0.12197265625000001</v>
      </c>
    </row>
    <row r="1757" spans="1:10" x14ac:dyDescent="0.3">
      <c r="A1757">
        <v>-1.953125E-2</v>
      </c>
      <c r="B1757">
        <v>68.222908827753713</v>
      </c>
      <c r="C1757">
        <v>-3.2989501953124971E-6</v>
      </c>
      <c r="D1757">
        <v>-1.9213867187499997E-2</v>
      </c>
      <c r="E1757">
        <v>1</v>
      </c>
      <c r="F1757">
        <v>1.3744815488656359E-2</v>
      </c>
      <c r="G1757">
        <v>-1.7006893952687562E-4</v>
      </c>
      <c r="H1757" t="s">
        <v>8</v>
      </c>
      <c r="J1757">
        <f t="shared" si="27"/>
        <v>-0.11953125000000001</v>
      </c>
    </row>
    <row r="1758" spans="1:10" x14ac:dyDescent="0.3">
      <c r="A1758">
        <v>-1.708984375E-2</v>
      </c>
      <c r="B1758">
        <v>68.255460827671527</v>
      </c>
      <c r="C1758">
        <v>-2.8839111328125E-6</v>
      </c>
      <c r="D1758">
        <v>-1.6888427734375003E-2</v>
      </c>
      <c r="E1758">
        <v>1</v>
      </c>
      <c r="F1758">
        <v>1.3744815488656359E-2</v>
      </c>
      <c r="G1758">
        <v>-1.7006893952687562E-4</v>
      </c>
      <c r="H1758" t="s">
        <v>8</v>
      </c>
      <c r="J1758">
        <f t="shared" si="27"/>
        <v>-0.11708984375000001</v>
      </c>
    </row>
    <row r="1759" spans="1:10" x14ac:dyDescent="0.3">
      <c r="A1759">
        <v>-1.46484375E-2</v>
      </c>
      <c r="B1759">
        <v>68.288012827589341</v>
      </c>
      <c r="C1759">
        <v>-2.499389648437503E-6</v>
      </c>
      <c r="D1759">
        <v>-1.4331054687499997E-2</v>
      </c>
      <c r="E1759">
        <v>1</v>
      </c>
      <c r="F1759">
        <v>1.3744815488656359E-2</v>
      </c>
      <c r="G1759">
        <v>-1.7006893952687562E-4</v>
      </c>
      <c r="H1759" t="s">
        <v>8</v>
      </c>
      <c r="J1759">
        <f t="shared" si="27"/>
        <v>-0.11464843750000001</v>
      </c>
    </row>
    <row r="1760" spans="1:10" x14ac:dyDescent="0.3">
      <c r="A1760">
        <v>-1.220703125E-2</v>
      </c>
      <c r="B1760">
        <v>68.320564827507155</v>
      </c>
      <c r="C1760">
        <v>-2.041625976562503E-6</v>
      </c>
      <c r="D1760">
        <v>-1.2017822265625006E-2</v>
      </c>
      <c r="E1760">
        <v>1</v>
      </c>
      <c r="F1760">
        <v>1.3744815488656359E-2</v>
      </c>
      <c r="G1760">
        <v>-1.7006893952687562E-4</v>
      </c>
      <c r="H1760" t="s">
        <v>8</v>
      </c>
      <c r="J1760">
        <f t="shared" si="27"/>
        <v>-0.11220703125000001</v>
      </c>
    </row>
    <row r="1761" spans="1:10" x14ac:dyDescent="0.3">
      <c r="A1761">
        <v>-9.765625E-3</v>
      </c>
      <c r="B1761">
        <v>68.353116827424969</v>
      </c>
      <c r="C1761">
        <v>-1.6082763671874944E-6</v>
      </c>
      <c r="D1761">
        <v>-9.5642089843750028E-3</v>
      </c>
      <c r="E1761">
        <v>1</v>
      </c>
      <c r="F1761">
        <v>1.3744815488656359E-2</v>
      </c>
      <c r="G1761">
        <v>-1.7006893952687562E-4</v>
      </c>
      <c r="H1761" t="s">
        <v>8</v>
      </c>
      <c r="J1761">
        <f t="shared" si="27"/>
        <v>-0.10976562500000001</v>
      </c>
    </row>
    <row r="1762" spans="1:10" x14ac:dyDescent="0.3">
      <c r="A1762">
        <v>-7.32421875E-3</v>
      </c>
      <c r="B1762">
        <v>68.385668827342784</v>
      </c>
      <c r="C1762">
        <v>-1.1749267578125E-6</v>
      </c>
      <c r="D1762">
        <v>-7.2174072265625E-3</v>
      </c>
      <c r="E1762">
        <v>1</v>
      </c>
      <c r="F1762">
        <v>1.3744815488656359E-2</v>
      </c>
      <c r="G1762">
        <v>-1.7006893952687562E-4</v>
      </c>
      <c r="H1762" t="s">
        <v>8</v>
      </c>
      <c r="J1762">
        <f t="shared" si="27"/>
        <v>-0.10732421875000001</v>
      </c>
    </row>
    <row r="1763" spans="1:10" x14ac:dyDescent="0.3">
      <c r="A1763">
        <v>-4.8828125E-3</v>
      </c>
      <c r="B1763">
        <v>68.418220827260598</v>
      </c>
      <c r="C1763">
        <v>-7.8735351562500561E-7</v>
      </c>
      <c r="D1763">
        <v>-4.8278808593749944E-3</v>
      </c>
      <c r="E1763">
        <v>1</v>
      </c>
      <c r="F1763">
        <v>1.3744815488656359E-2</v>
      </c>
      <c r="G1763">
        <v>-1.7006893952687562E-4</v>
      </c>
      <c r="H1763" t="s">
        <v>8</v>
      </c>
      <c r="J1763">
        <f t="shared" si="27"/>
        <v>-0.10488281250000001</v>
      </c>
    </row>
    <row r="1764" spans="1:10" x14ac:dyDescent="0.3">
      <c r="A1764">
        <v>-2.44140625E-3</v>
      </c>
      <c r="B1764">
        <v>68.450772827178412</v>
      </c>
      <c r="C1764">
        <v>-4.4860839843749448E-7</v>
      </c>
      <c r="D1764">
        <v>-2.0874023437500028E-3</v>
      </c>
      <c r="E1764">
        <v>1</v>
      </c>
      <c r="F1764">
        <v>1.3744815488656359E-2</v>
      </c>
      <c r="G1764">
        <v>-1.7006893952687562E-4</v>
      </c>
      <c r="H1764" t="s">
        <v>8</v>
      </c>
      <c r="J1764">
        <f t="shared" si="27"/>
        <v>-0.10244140625000001</v>
      </c>
    </row>
    <row r="1765" spans="1:10" x14ac:dyDescent="0.3">
      <c r="A1765">
        <v>0</v>
      </c>
      <c r="B1765">
        <v>68.483324827096226</v>
      </c>
      <c r="C1765">
        <v>-1.52587890625E-7</v>
      </c>
      <c r="D1765">
        <v>1.983642578125E-4</v>
      </c>
      <c r="E1765">
        <v>1</v>
      </c>
      <c r="F1765">
        <v>1.3744815488656359E-2</v>
      </c>
      <c r="G1765">
        <v>-1.7006893952687562E-4</v>
      </c>
      <c r="H1765" t="s">
        <v>8</v>
      </c>
      <c r="J1765">
        <f t="shared" si="27"/>
        <v>-0.1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2025-07-01T12:50:28Z</dcterms:modified>
</cp:coreProperties>
</file>