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640881f045c83e89/Escritorio/Data availability/"/>
    </mc:Choice>
  </mc:AlternateContent>
  <xr:revisionPtr revIDLastSave="6" documentId="13_ncr:1_{1B71CD64-43FC-4FC1-88F0-D7F521734E46}" xr6:coauthVersionLast="47" xr6:coauthVersionMax="47" xr10:uidLastSave="{9FFD3ACE-9530-4BA1-B7AA-25E87C3495DC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2" i="1"/>
</calcChain>
</file>

<file path=xl/sharedStrings.xml><?xml version="1.0" encoding="utf-8"?>
<sst xmlns="http://schemas.openxmlformats.org/spreadsheetml/2006/main" count="1567" uniqueCount="10">
  <si>
    <t>Potential applied (V)</t>
  </si>
  <si>
    <t>Time (s)</t>
  </si>
  <si>
    <t>WE(1).Current (A)</t>
  </si>
  <si>
    <t>WE(1).Potential (V)</t>
  </si>
  <si>
    <t>Scan</t>
  </si>
  <si>
    <t>Q+</t>
  </si>
  <si>
    <t>Q-</t>
  </si>
  <si>
    <t>Current range</t>
  </si>
  <si>
    <t>1 mA</t>
  </si>
  <si>
    <r>
      <t>Potential vs. Fc/Fc</t>
    </r>
    <r>
      <rPr>
        <vertAlign val="superscript"/>
        <sz val="11"/>
        <color theme="1"/>
        <rFont val="Calibri"/>
        <family val="2"/>
        <scheme val="minor"/>
      </rPr>
      <t>+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</si>
</sst>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59"/>
  <sheetViews>
    <sheetView tabSelected="1" workbookViewId="0">
      <selection activeCell="K9" sqref="K9"/>
    </sheetView>
  </sheetViews>
  <sheetFormatPr baseColWidth="10" defaultColWidth="8.88671875" defaultRowHeight="14.4" x14ac:dyDescent="0.3"/>
  <cols>
    <col min="8" max="8" width="17.21875" customWidth="1"/>
    <col min="9" max="9" width="19.33203125" customWidth="1"/>
  </cols>
  <sheetData>
    <row r="1" spans="1:9" ht="16.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9</v>
      </c>
    </row>
    <row r="2" spans="1:9" x14ac:dyDescent="0.3">
      <c r="A2">
        <v>2.44140625E-3</v>
      </c>
      <c r="B2">
        <v>10.970877972301196</v>
      </c>
      <c r="C2">
        <v>1.6416079038149079E-7</v>
      </c>
      <c r="D2">
        <v>2.6092529296875E-3</v>
      </c>
      <c r="E2">
        <v>1</v>
      </c>
      <c r="F2">
        <v>6.660627573728562E-4</v>
      </c>
      <c r="G2">
        <v>-5.8993697166442971E-7</v>
      </c>
      <c r="H2" t="s">
        <v>8</v>
      </c>
      <c r="I2">
        <f>A2-0.097</f>
        <v>-9.4558593750000003E-2</v>
      </c>
    </row>
    <row r="3" spans="1:9" x14ac:dyDescent="0.3">
      <c r="A3">
        <v>4.8828125E-3</v>
      </c>
      <c r="B3">
        <v>10.995291972239556</v>
      </c>
      <c r="C3">
        <v>1.6601034057088645E-7</v>
      </c>
      <c r="D3">
        <v>5.157470703125E-3</v>
      </c>
      <c r="E3">
        <v>1</v>
      </c>
      <c r="F3">
        <v>6.660627573728562E-4</v>
      </c>
      <c r="G3">
        <v>-5.8993697166442971E-7</v>
      </c>
      <c r="H3" t="s">
        <v>8</v>
      </c>
      <c r="I3">
        <f t="shared" ref="I3:I66" si="0">A3-0.097</f>
        <v>-9.2117187500000003E-2</v>
      </c>
    </row>
    <row r="4" spans="1:9" x14ac:dyDescent="0.3">
      <c r="A4">
        <v>7.32421875E-3</v>
      </c>
      <c r="B4">
        <v>11.019705972177917</v>
      </c>
      <c r="C4">
        <v>1.7454469358766222E-7</v>
      </c>
      <c r="D4">
        <v>7.4645996093749972E-3</v>
      </c>
      <c r="E4">
        <v>1</v>
      </c>
      <c r="F4">
        <v>6.660627573728562E-4</v>
      </c>
      <c r="G4">
        <v>-5.8993697166442971E-7</v>
      </c>
      <c r="H4" t="s">
        <v>8</v>
      </c>
      <c r="I4">
        <f t="shared" si="0"/>
        <v>-8.9675781250000003E-2</v>
      </c>
    </row>
    <row r="5" spans="1:9" x14ac:dyDescent="0.3">
      <c r="A5">
        <v>9.765625E-3</v>
      </c>
      <c r="B5">
        <v>11.044119972116277</v>
      </c>
      <c r="C5">
        <v>1.7603754481195895E-7</v>
      </c>
      <c r="D5">
        <v>9.7686767578124972E-3</v>
      </c>
      <c r="E5">
        <v>1</v>
      </c>
      <c r="F5">
        <v>6.660627573728562E-4</v>
      </c>
      <c r="G5">
        <v>-5.8993697166442971E-7</v>
      </c>
      <c r="H5" t="s">
        <v>8</v>
      </c>
      <c r="I5">
        <f t="shared" si="0"/>
        <v>-8.7234375000000003E-2</v>
      </c>
    </row>
    <row r="6" spans="1:9" x14ac:dyDescent="0.3">
      <c r="A6">
        <v>1.220703125E-2</v>
      </c>
      <c r="B6">
        <v>11.068533972054638</v>
      </c>
      <c r="C6">
        <v>1.8124270748782652E-7</v>
      </c>
      <c r="D6">
        <v>1.2530517578124997E-2</v>
      </c>
      <c r="E6">
        <v>1</v>
      </c>
      <c r="F6">
        <v>6.660627573728562E-4</v>
      </c>
      <c r="G6">
        <v>-5.8993697166442971E-7</v>
      </c>
      <c r="H6" t="s">
        <v>8</v>
      </c>
      <c r="I6">
        <f t="shared" si="0"/>
        <v>-8.4792968750000003E-2</v>
      </c>
    </row>
    <row r="7" spans="1:9" x14ac:dyDescent="0.3">
      <c r="A7">
        <v>1.46484375E-2</v>
      </c>
      <c r="B7">
        <v>11.092947971992999</v>
      </c>
      <c r="C7">
        <v>1.8181078361742534E-7</v>
      </c>
      <c r="D7">
        <v>1.47705078125E-2</v>
      </c>
      <c r="E7">
        <v>1</v>
      </c>
      <c r="F7">
        <v>6.660627573728562E-4</v>
      </c>
      <c r="G7">
        <v>-5.8993697166442971E-7</v>
      </c>
      <c r="H7" t="s">
        <v>8</v>
      </c>
      <c r="I7">
        <f t="shared" si="0"/>
        <v>-8.2351562500000003E-2</v>
      </c>
    </row>
    <row r="8" spans="1:9" x14ac:dyDescent="0.3">
      <c r="A8">
        <v>1.708984375E-2</v>
      </c>
      <c r="B8">
        <v>11.117361971931359</v>
      </c>
      <c r="C8">
        <v>1.8972421621347565E-7</v>
      </c>
      <c r="D8">
        <v>1.7388916015625006E-2</v>
      </c>
      <c r="E8">
        <v>1</v>
      </c>
      <c r="F8">
        <v>6.660627573728562E-4</v>
      </c>
      <c r="G8">
        <v>-5.8993697166442971E-7</v>
      </c>
      <c r="H8" t="s">
        <v>8</v>
      </c>
      <c r="I8">
        <f t="shared" si="0"/>
        <v>-7.9910156250000003E-2</v>
      </c>
    </row>
    <row r="9" spans="1:9" x14ac:dyDescent="0.3">
      <c r="A9">
        <v>1.953125E-2</v>
      </c>
      <c r="B9">
        <v>11.14177597186972</v>
      </c>
      <c r="C9">
        <v>1.9126991172889585E-7</v>
      </c>
      <c r="D9">
        <v>1.9964599609374994E-2</v>
      </c>
      <c r="E9">
        <v>1</v>
      </c>
      <c r="F9">
        <v>6.660627573728562E-4</v>
      </c>
      <c r="G9">
        <v>-5.8993697166442971E-7</v>
      </c>
      <c r="H9" t="s">
        <v>8</v>
      </c>
      <c r="I9">
        <f t="shared" si="0"/>
        <v>-7.7468750000000003E-2</v>
      </c>
    </row>
    <row r="10" spans="1:9" x14ac:dyDescent="0.3">
      <c r="A10">
        <v>2.197265625E-2</v>
      </c>
      <c r="B10">
        <v>11.16618997180808</v>
      </c>
      <c r="C10">
        <v>1.9932866612554064E-7</v>
      </c>
      <c r="D10">
        <v>2.2113037109374997E-2</v>
      </c>
      <c r="E10">
        <v>1</v>
      </c>
      <c r="F10">
        <v>6.660627573728562E-4</v>
      </c>
      <c r="G10">
        <v>-5.8993697166442971E-7</v>
      </c>
      <c r="H10" t="s">
        <v>8</v>
      </c>
      <c r="I10">
        <f t="shared" si="0"/>
        <v>-7.5027343750000003E-2</v>
      </c>
    </row>
    <row r="11" spans="1:9" x14ac:dyDescent="0.3">
      <c r="A11">
        <v>2.44140625E-2</v>
      </c>
      <c r="B11">
        <v>11.190603971746441</v>
      </c>
      <c r="C11">
        <v>2.0063656233089914E-7</v>
      </c>
      <c r="D11">
        <v>2.46734619140625E-2</v>
      </c>
      <c r="E11">
        <v>1</v>
      </c>
      <c r="F11">
        <v>6.660627573728562E-4</v>
      </c>
      <c r="G11">
        <v>-5.8993697166442971E-7</v>
      </c>
      <c r="H11" t="s">
        <v>8</v>
      </c>
      <c r="I11">
        <f t="shared" si="0"/>
        <v>-7.2585937500000003E-2</v>
      </c>
    </row>
    <row r="12" spans="1:9" x14ac:dyDescent="0.3">
      <c r="A12">
        <v>2.685546875E-2</v>
      </c>
      <c r="B12">
        <v>11.215017971684802</v>
      </c>
      <c r="C12">
        <v>2.0584172500676544E-7</v>
      </c>
      <c r="D12">
        <v>2.7087402343749997E-2</v>
      </c>
      <c r="E12">
        <v>1</v>
      </c>
      <c r="F12">
        <v>6.660627573728562E-4</v>
      </c>
      <c r="G12">
        <v>-5.8993697166442971E-7</v>
      </c>
      <c r="H12" t="s">
        <v>8</v>
      </c>
      <c r="I12">
        <f t="shared" si="0"/>
        <v>-7.0144531250000003E-2</v>
      </c>
    </row>
    <row r="13" spans="1:9" x14ac:dyDescent="0.3">
      <c r="A13">
        <v>2.9296875E-2</v>
      </c>
      <c r="B13">
        <v>11.239431971623162</v>
      </c>
      <c r="C13">
        <v>2.0889348281926431E-7</v>
      </c>
      <c r="D13">
        <v>2.9510498046875E-2</v>
      </c>
      <c r="E13">
        <v>1</v>
      </c>
      <c r="F13">
        <v>6.660627573728562E-4</v>
      </c>
      <c r="G13">
        <v>-5.8993697166442971E-7</v>
      </c>
      <c r="H13" t="s">
        <v>8</v>
      </c>
      <c r="I13">
        <f t="shared" si="0"/>
        <v>-6.7703125000000003E-2</v>
      </c>
    </row>
    <row r="14" spans="1:9" x14ac:dyDescent="0.3">
      <c r="A14">
        <v>3.173828125E-2</v>
      </c>
      <c r="B14">
        <v>11.263845971561523</v>
      </c>
      <c r="C14">
        <v>2.1257937212527155E-7</v>
      </c>
      <c r="D14">
        <v>3.1909179687499997E-2</v>
      </c>
      <c r="E14">
        <v>1</v>
      </c>
      <c r="F14">
        <v>6.660627573728562E-4</v>
      </c>
      <c r="G14">
        <v>-5.8993697166442971E-7</v>
      </c>
      <c r="H14" t="s">
        <v>8</v>
      </c>
      <c r="I14">
        <f t="shared" si="0"/>
        <v>-6.5261718750000003E-2</v>
      </c>
    </row>
    <row r="15" spans="1:9" x14ac:dyDescent="0.3">
      <c r="A15">
        <v>3.41796875E-2</v>
      </c>
      <c r="B15">
        <v>11.288259971499883</v>
      </c>
      <c r="C15">
        <v>2.1782416801948081E-7</v>
      </c>
      <c r="D15">
        <v>3.4417724609375006E-2</v>
      </c>
      <c r="E15">
        <v>1</v>
      </c>
      <c r="F15">
        <v>6.660627573728562E-4</v>
      </c>
      <c r="G15">
        <v>-5.8993697166442971E-7</v>
      </c>
      <c r="H15" t="s">
        <v>8</v>
      </c>
      <c r="I15">
        <f t="shared" si="0"/>
        <v>-6.2820312500000003E-2</v>
      </c>
    </row>
    <row r="16" spans="1:9" x14ac:dyDescent="0.3">
      <c r="A16">
        <v>3.662109375E-2</v>
      </c>
      <c r="B16">
        <v>11.312673971438244</v>
      </c>
      <c r="C16">
        <v>2.1956802962662499E-7</v>
      </c>
      <c r="D16">
        <v>3.6779785156250008E-2</v>
      </c>
      <c r="E16">
        <v>1</v>
      </c>
      <c r="F16">
        <v>6.660627573728562E-4</v>
      </c>
      <c r="G16">
        <v>-5.8993697166442971E-7</v>
      </c>
      <c r="H16" t="s">
        <v>8</v>
      </c>
      <c r="I16">
        <f t="shared" si="0"/>
        <v>-6.0378906250000003E-2</v>
      </c>
    </row>
    <row r="17" spans="1:9" x14ac:dyDescent="0.3">
      <c r="A17">
        <v>3.90625E-2</v>
      </c>
      <c r="B17">
        <v>11.337087971376604</v>
      </c>
      <c r="C17">
        <v>2.2619998816287878E-7</v>
      </c>
      <c r="D17">
        <v>3.9154052734375E-2</v>
      </c>
      <c r="E17">
        <v>1</v>
      </c>
      <c r="F17">
        <v>6.660627573728562E-4</v>
      </c>
      <c r="G17">
        <v>-5.8993697166442971E-7</v>
      </c>
      <c r="H17" t="s">
        <v>8</v>
      </c>
      <c r="I17">
        <f t="shared" si="0"/>
        <v>-5.7937500000000003E-2</v>
      </c>
    </row>
    <row r="18" spans="1:9" x14ac:dyDescent="0.3">
      <c r="A18">
        <v>4.150390625E-2</v>
      </c>
      <c r="B18">
        <v>11.361501971314965</v>
      </c>
      <c r="C18">
        <v>2.2559227881493458E-7</v>
      </c>
      <c r="D18">
        <v>4.1510009765625001E-2</v>
      </c>
      <c r="E18">
        <v>1</v>
      </c>
      <c r="F18">
        <v>6.660627573728562E-4</v>
      </c>
      <c r="G18">
        <v>-5.8993697166442971E-7</v>
      </c>
      <c r="H18" t="s">
        <v>8</v>
      </c>
      <c r="I18">
        <f t="shared" si="0"/>
        <v>-5.5496093750000003E-2</v>
      </c>
    </row>
    <row r="19" spans="1:9" x14ac:dyDescent="0.3">
      <c r="A19">
        <v>4.39453125E-2</v>
      </c>
      <c r="B19">
        <v>11.385915971253326</v>
      </c>
      <c r="C19">
        <v>2.3061248647186113E-7</v>
      </c>
      <c r="D19">
        <v>4.3920898437500001E-2</v>
      </c>
      <c r="E19">
        <v>1</v>
      </c>
      <c r="F19">
        <v>6.660627573728562E-4</v>
      </c>
      <c r="G19">
        <v>-5.8993697166442971E-7</v>
      </c>
      <c r="H19" t="s">
        <v>8</v>
      </c>
      <c r="I19">
        <f t="shared" si="0"/>
        <v>-5.3054687500000003E-2</v>
      </c>
    </row>
    <row r="20" spans="1:9" x14ac:dyDescent="0.3">
      <c r="A20">
        <v>4.638671875E-2</v>
      </c>
      <c r="B20">
        <v>11.410329971191686</v>
      </c>
      <c r="C20">
        <v>2.2910642417478407E-7</v>
      </c>
      <c r="D20">
        <v>4.6667480468750001E-2</v>
      </c>
      <c r="E20">
        <v>1</v>
      </c>
      <c r="F20">
        <v>6.660627573728562E-4</v>
      </c>
      <c r="G20">
        <v>-5.8993697166442971E-7</v>
      </c>
      <c r="H20" t="s">
        <v>8</v>
      </c>
      <c r="I20">
        <f t="shared" si="0"/>
        <v>-5.0613281250000003E-2</v>
      </c>
    </row>
    <row r="21" spans="1:9" x14ac:dyDescent="0.3">
      <c r="A21">
        <v>4.8828125E-2</v>
      </c>
      <c r="B21">
        <v>11.434743971130047</v>
      </c>
      <c r="C21">
        <v>2.3547416125541165E-7</v>
      </c>
      <c r="D21">
        <v>4.8925781250000001E-2</v>
      </c>
      <c r="E21">
        <v>1</v>
      </c>
      <c r="F21">
        <v>6.660627573728562E-4</v>
      </c>
      <c r="G21">
        <v>-5.8993697166442971E-7</v>
      </c>
      <c r="H21" t="s">
        <v>8</v>
      </c>
      <c r="I21">
        <f t="shared" si="0"/>
        <v>-4.8171875000000003E-2</v>
      </c>
    </row>
    <row r="22" spans="1:9" x14ac:dyDescent="0.3">
      <c r="A22">
        <v>5.126953125E-2</v>
      </c>
      <c r="B22">
        <v>11.459157971068407</v>
      </c>
      <c r="C22">
        <v>2.3552700554653793E-7</v>
      </c>
      <c r="D22">
        <v>5.1055908203125E-2</v>
      </c>
      <c r="E22">
        <v>1</v>
      </c>
      <c r="F22">
        <v>6.660627573728562E-4</v>
      </c>
      <c r="G22">
        <v>-5.8993697166442971E-7</v>
      </c>
      <c r="H22" t="s">
        <v>8</v>
      </c>
      <c r="I22">
        <f t="shared" si="0"/>
        <v>-4.5730468750000003E-2</v>
      </c>
    </row>
    <row r="23" spans="1:9" x14ac:dyDescent="0.3">
      <c r="A23">
        <v>5.37109375E-2</v>
      </c>
      <c r="B23">
        <v>11.483571971006768</v>
      </c>
      <c r="C23">
        <v>2.4244960768398467E-7</v>
      </c>
      <c r="D23">
        <v>5.364990234375E-2</v>
      </c>
      <c r="E23">
        <v>1</v>
      </c>
      <c r="F23">
        <v>6.660627573728562E-4</v>
      </c>
      <c r="G23">
        <v>-5.8993697166442971E-7</v>
      </c>
      <c r="H23" t="s">
        <v>8</v>
      </c>
      <c r="I23">
        <f t="shared" si="0"/>
        <v>-4.3289062500000003E-2</v>
      </c>
    </row>
    <row r="24" spans="1:9" x14ac:dyDescent="0.3">
      <c r="A24">
        <v>5.615234375E-2</v>
      </c>
      <c r="B24">
        <v>11.507985970945128</v>
      </c>
      <c r="C24">
        <v>2.4482760078463434E-7</v>
      </c>
      <c r="D24">
        <v>5.6121826171875E-2</v>
      </c>
      <c r="E24">
        <v>1</v>
      </c>
      <c r="F24">
        <v>6.660627573728562E-4</v>
      </c>
      <c r="G24">
        <v>-5.8993697166442971E-7</v>
      </c>
      <c r="H24" t="s">
        <v>8</v>
      </c>
      <c r="I24">
        <f t="shared" si="0"/>
        <v>-4.0847656250000003E-2</v>
      </c>
    </row>
    <row r="25" spans="1:9" x14ac:dyDescent="0.3">
      <c r="A25">
        <v>5.859375E-2</v>
      </c>
      <c r="B25">
        <v>11.532399970883489</v>
      </c>
      <c r="C25">
        <v>2.5138029288420072E-7</v>
      </c>
      <c r="D25">
        <v>5.8502197265625E-2</v>
      </c>
      <c r="E25">
        <v>1</v>
      </c>
      <c r="F25">
        <v>6.660627573728562E-4</v>
      </c>
      <c r="G25">
        <v>-5.8993697166442971E-7</v>
      </c>
      <c r="H25" t="s">
        <v>8</v>
      </c>
      <c r="I25">
        <f t="shared" si="0"/>
        <v>-3.8406250000000003E-2</v>
      </c>
    </row>
    <row r="26" spans="1:9" x14ac:dyDescent="0.3">
      <c r="A26">
        <v>6.103515625E-2</v>
      </c>
      <c r="B26">
        <v>11.55681397082185</v>
      </c>
      <c r="C26">
        <v>2.5457737249729467E-7</v>
      </c>
      <c r="D26">
        <v>6.097412109375E-2</v>
      </c>
      <c r="E26">
        <v>1</v>
      </c>
      <c r="F26">
        <v>6.660627573728562E-4</v>
      </c>
      <c r="G26">
        <v>-5.8993697166442971E-7</v>
      </c>
      <c r="H26" t="s">
        <v>8</v>
      </c>
      <c r="I26">
        <f t="shared" si="0"/>
        <v>-3.5964843750000003E-2</v>
      </c>
    </row>
    <row r="27" spans="1:9" x14ac:dyDescent="0.3">
      <c r="A27">
        <v>6.34765625E-2</v>
      </c>
      <c r="B27">
        <v>11.58122797076021</v>
      </c>
      <c r="C27">
        <v>2.5828968394886339E-7</v>
      </c>
      <c r="D27">
        <v>6.3446044921875E-2</v>
      </c>
      <c r="E27">
        <v>1</v>
      </c>
      <c r="F27">
        <v>6.660627573728562E-4</v>
      </c>
      <c r="G27">
        <v>-5.8993697166442971E-7</v>
      </c>
      <c r="H27" t="s">
        <v>8</v>
      </c>
      <c r="I27">
        <f t="shared" si="0"/>
        <v>-3.3523437500000003E-2</v>
      </c>
    </row>
    <row r="28" spans="1:9" x14ac:dyDescent="0.3">
      <c r="A28">
        <v>6.591796875E-2</v>
      </c>
      <c r="B28">
        <v>11.605641970698571</v>
      </c>
      <c r="C28">
        <v>2.6332310267857279E-7</v>
      </c>
      <c r="D28">
        <v>6.585693359375E-2</v>
      </c>
      <c r="E28">
        <v>1</v>
      </c>
      <c r="F28">
        <v>6.660627573728562E-4</v>
      </c>
      <c r="G28">
        <v>-5.8993697166442971E-7</v>
      </c>
      <c r="H28" t="s">
        <v>8</v>
      </c>
      <c r="I28">
        <f t="shared" si="0"/>
        <v>-3.1082031250000003E-2</v>
      </c>
    </row>
    <row r="29" spans="1:9" x14ac:dyDescent="0.3">
      <c r="A29">
        <v>6.8359375E-2</v>
      </c>
      <c r="B29">
        <v>11.630055970636931</v>
      </c>
      <c r="C29">
        <v>2.6695614769345359E-7</v>
      </c>
      <c r="D29">
        <v>6.8206787109375E-2</v>
      </c>
      <c r="E29">
        <v>1</v>
      </c>
      <c r="F29">
        <v>6.660627573728562E-4</v>
      </c>
      <c r="G29">
        <v>-5.8993697166442971E-7</v>
      </c>
      <c r="H29" t="s">
        <v>8</v>
      </c>
      <c r="I29">
        <f t="shared" si="0"/>
        <v>-2.8640625000000003E-2</v>
      </c>
    </row>
    <row r="30" spans="1:9" x14ac:dyDescent="0.3">
      <c r="A30">
        <v>7.080078125E-2</v>
      </c>
      <c r="B30">
        <v>11.654469970575292</v>
      </c>
      <c r="C30">
        <v>2.7307287439123562E-7</v>
      </c>
      <c r="D30">
        <v>7.073974609375E-2</v>
      </c>
      <c r="E30">
        <v>1</v>
      </c>
      <c r="F30">
        <v>6.660627573728562E-4</v>
      </c>
      <c r="G30">
        <v>-5.8993697166442971E-7</v>
      </c>
      <c r="H30" t="s">
        <v>8</v>
      </c>
      <c r="I30">
        <f t="shared" si="0"/>
        <v>-2.6199218750000003E-2</v>
      </c>
    </row>
    <row r="31" spans="1:9" x14ac:dyDescent="0.3">
      <c r="A31">
        <v>7.32421875E-2</v>
      </c>
      <c r="B31">
        <v>11.678883970513652</v>
      </c>
      <c r="C31">
        <v>2.7640206473214329E-7</v>
      </c>
      <c r="D31">
        <v>7.32421875E-2</v>
      </c>
      <c r="E31">
        <v>1</v>
      </c>
      <c r="F31">
        <v>6.660627573728562E-4</v>
      </c>
      <c r="G31">
        <v>-5.8993697166442971E-7</v>
      </c>
      <c r="H31" t="s">
        <v>8</v>
      </c>
      <c r="I31">
        <f t="shared" si="0"/>
        <v>-2.3757812500000003E-2</v>
      </c>
    </row>
    <row r="32" spans="1:9" x14ac:dyDescent="0.3">
      <c r="A32">
        <v>7.568359375E-2</v>
      </c>
      <c r="B32">
        <v>11.703297970452013</v>
      </c>
      <c r="C32">
        <v>2.860989921536802E-7</v>
      </c>
      <c r="D32">
        <v>7.55615234375E-2</v>
      </c>
      <c r="E32">
        <v>1</v>
      </c>
      <c r="F32">
        <v>6.660627573728562E-4</v>
      </c>
      <c r="G32">
        <v>-5.8993697166442971E-7</v>
      </c>
      <c r="H32" t="s">
        <v>8</v>
      </c>
      <c r="I32">
        <f t="shared" si="0"/>
        <v>-2.1316406250000003E-2</v>
      </c>
    </row>
    <row r="33" spans="1:9" x14ac:dyDescent="0.3">
      <c r="A33">
        <v>7.8125E-2</v>
      </c>
      <c r="B33">
        <v>11.727711970390374</v>
      </c>
      <c r="C33">
        <v>2.8591403713473973E-7</v>
      </c>
      <c r="D33">
        <v>7.77587890625E-2</v>
      </c>
      <c r="E33">
        <v>1</v>
      </c>
      <c r="F33">
        <v>6.660627573728562E-4</v>
      </c>
      <c r="G33">
        <v>-5.8993697166442971E-7</v>
      </c>
      <c r="H33" t="s">
        <v>8</v>
      </c>
      <c r="I33">
        <f t="shared" si="0"/>
        <v>-1.8875000000000003E-2</v>
      </c>
    </row>
    <row r="34" spans="1:9" x14ac:dyDescent="0.3">
      <c r="A34">
        <v>8.056640625E-2</v>
      </c>
      <c r="B34">
        <v>11.752125970328734</v>
      </c>
      <c r="C34">
        <v>2.9522784344561592E-7</v>
      </c>
      <c r="D34">
        <v>8.026123046875E-2</v>
      </c>
      <c r="E34">
        <v>1</v>
      </c>
      <c r="F34">
        <v>6.660627573728562E-4</v>
      </c>
      <c r="G34">
        <v>-5.8993697166442971E-7</v>
      </c>
      <c r="H34" t="s">
        <v>8</v>
      </c>
      <c r="I34">
        <f t="shared" si="0"/>
        <v>-1.6433593750000003E-2</v>
      </c>
    </row>
    <row r="35" spans="1:9" x14ac:dyDescent="0.3">
      <c r="A35">
        <v>8.30078125E-2</v>
      </c>
      <c r="B35">
        <v>11.776539970267095</v>
      </c>
      <c r="C35">
        <v>2.9516178808170938E-7</v>
      </c>
      <c r="D35">
        <v>8.28857421875E-2</v>
      </c>
      <c r="E35">
        <v>1</v>
      </c>
      <c r="F35">
        <v>6.660627573728562E-4</v>
      </c>
      <c r="G35">
        <v>-5.8993697166442971E-7</v>
      </c>
      <c r="H35" t="s">
        <v>8</v>
      </c>
      <c r="I35">
        <f t="shared" si="0"/>
        <v>-1.3992187500000003E-2</v>
      </c>
    </row>
    <row r="36" spans="1:9" x14ac:dyDescent="0.3">
      <c r="A36">
        <v>8.544921875E-2</v>
      </c>
      <c r="B36">
        <v>11.800953970205455</v>
      </c>
      <c r="C36">
        <v>3.0583633488907086E-7</v>
      </c>
      <c r="D36">
        <v>8.538818359375E-2</v>
      </c>
      <c r="E36">
        <v>1</v>
      </c>
      <c r="F36">
        <v>6.660627573728562E-4</v>
      </c>
      <c r="G36">
        <v>-5.8993697166442971E-7</v>
      </c>
      <c r="H36" t="s">
        <v>8</v>
      </c>
      <c r="I36">
        <f t="shared" si="0"/>
        <v>-1.1550781250000003E-2</v>
      </c>
    </row>
    <row r="37" spans="1:9" x14ac:dyDescent="0.3">
      <c r="A37">
        <v>8.7890625E-2</v>
      </c>
      <c r="B37">
        <v>11.825367970143816</v>
      </c>
      <c r="C37">
        <v>3.0995818959686272E-7</v>
      </c>
      <c r="D37">
        <v>8.77685546875E-2</v>
      </c>
      <c r="E37">
        <v>1</v>
      </c>
      <c r="F37">
        <v>6.660627573728562E-4</v>
      </c>
      <c r="G37">
        <v>-5.8993697166442971E-7</v>
      </c>
      <c r="H37" t="s">
        <v>8</v>
      </c>
      <c r="I37">
        <f t="shared" si="0"/>
        <v>-9.1093750000000029E-3</v>
      </c>
    </row>
    <row r="38" spans="1:9" x14ac:dyDescent="0.3">
      <c r="A38">
        <v>9.033203125E-2</v>
      </c>
      <c r="B38">
        <v>11.849781970082176</v>
      </c>
      <c r="C38">
        <v>3.1668262564258846E-7</v>
      </c>
      <c r="D38">
        <v>9.0179443359375E-2</v>
      </c>
      <c r="E38">
        <v>1</v>
      </c>
      <c r="F38">
        <v>6.660627573728562E-4</v>
      </c>
      <c r="G38">
        <v>-5.8993697166442971E-7</v>
      </c>
      <c r="H38" t="s">
        <v>8</v>
      </c>
      <c r="I38">
        <f t="shared" si="0"/>
        <v>-6.6679687500000029E-3</v>
      </c>
    </row>
    <row r="39" spans="1:9" x14ac:dyDescent="0.3">
      <c r="A39">
        <v>9.27734375E-2</v>
      </c>
      <c r="B39">
        <v>11.874195970020537</v>
      </c>
      <c r="C39">
        <v>3.1976080560064976E-7</v>
      </c>
      <c r="D39">
        <v>9.271240234375E-2</v>
      </c>
      <c r="E39">
        <v>1</v>
      </c>
      <c r="F39">
        <v>6.660627573728562E-4</v>
      </c>
      <c r="G39">
        <v>-5.8993697166442971E-7</v>
      </c>
      <c r="H39" t="s">
        <v>8</v>
      </c>
      <c r="I39">
        <f t="shared" si="0"/>
        <v>-4.2265625000000029E-3</v>
      </c>
    </row>
    <row r="40" spans="1:9" x14ac:dyDescent="0.3">
      <c r="A40">
        <v>9.521484375E-2</v>
      </c>
      <c r="B40">
        <v>11.898609969958898</v>
      </c>
      <c r="C40">
        <v>3.2427899249188467E-7</v>
      </c>
      <c r="D40">
        <v>9.5184326171875E-2</v>
      </c>
      <c r="E40">
        <v>1</v>
      </c>
      <c r="F40">
        <v>6.660627573728562E-4</v>
      </c>
      <c r="G40">
        <v>-5.8993697166442971E-7</v>
      </c>
      <c r="H40" t="s">
        <v>8</v>
      </c>
      <c r="I40">
        <f t="shared" si="0"/>
        <v>-1.7851562500000029E-3</v>
      </c>
    </row>
    <row r="41" spans="1:9" x14ac:dyDescent="0.3">
      <c r="A41">
        <v>9.765625E-2</v>
      </c>
      <c r="B41">
        <v>11.923023969897258</v>
      </c>
      <c r="C41">
        <v>3.2785919321563903E-7</v>
      </c>
      <c r="D41">
        <v>9.7625732421875E-2</v>
      </c>
      <c r="E41">
        <v>1</v>
      </c>
      <c r="F41">
        <v>6.660627573728562E-4</v>
      </c>
      <c r="G41">
        <v>-5.8993697166442971E-7</v>
      </c>
      <c r="H41" t="s">
        <v>8</v>
      </c>
      <c r="I41">
        <f t="shared" si="0"/>
        <v>6.5624999999999711E-4</v>
      </c>
    </row>
    <row r="42" spans="1:9" x14ac:dyDescent="0.3">
      <c r="A42">
        <v>0.10009765625</v>
      </c>
      <c r="B42">
        <v>11.947437969835619</v>
      </c>
      <c r="C42">
        <v>3.3353995451163405E-7</v>
      </c>
      <c r="D42">
        <v>0.10003662109375</v>
      </c>
      <c r="E42">
        <v>1</v>
      </c>
      <c r="F42">
        <v>6.660627573728562E-4</v>
      </c>
      <c r="G42">
        <v>-5.8993697166442971E-7</v>
      </c>
      <c r="H42" t="s">
        <v>8</v>
      </c>
      <c r="I42">
        <f t="shared" si="0"/>
        <v>3.0976562499999971E-3</v>
      </c>
    </row>
    <row r="43" spans="1:9" x14ac:dyDescent="0.3">
      <c r="A43">
        <v>0.1025390625</v>
      </c>
      <c r="B43">
        <v>11.971851969773979</v>
      </c>
      <c r="C43">
        <v>3.4231210683847396E-7</v>
      </c>
      <c r="D43">
        <v>0.1024169921875</v>
      </c>
      <c r="E43">
        <v>1</v>
      </c>
      <c r="F43">
        <v>6.660627573728562E-4</v>
      </c>
      <c r="G43">
        <v>-5.8993697166442971E-7</v>
      </c>
      <c r="H43" t="s">
        <v>8</v>
      </c>
      <c r="I43">
        <f t="shared" si="0"/>
        <v>5.5390624999999971E-3</v>
      </c>
    </row>
    <row r="44" spans="1:9" x14ac:dyDescent="0.3">
      <c r="A44">
        <v>0.10498046875</v>
      </c>
      <c r="B44">
        <v>11.99626596971234</v>
      </c>
      <c r="C44">
        <v>3.4669818300189473E-7</v>
      </c>
      <c r="D44">
        <v>0.10479736328125</v>
      </c>
      <c r="E44">
        <v>1</v>
      </c>
      <c r="F44">
        <v>6.660627573728562E-4</v>
      </c>
      <c r="G44">
        <v>-5.8993697166442971E-7</v>
      </c>
      <c r="H44" t="s">
        <v>8</v>
      </c>
      <c r="I44">
        <f t="shared" si="0"/>
        <v>7.9804687499999971E-3</v>
      </c>
    </row>
    <row r="45" spans="1:9" x14ac:dyDescent="0.3">
      <c r="A45">
        <v>0.107421875</v>
      </c>
      <c r="B45">
        <v>12.020679969650701</v>
      </c>
      <c r="C45">
        <v>3.5537785781926367E-7</v>
      </c>
      <c r="D45">
        <v>0.107330322265625</v>
      </c>
      <c r="E45">
        <v>1</v>
      </c>
      <c r="F45">
        <v>6.660627573728562E-4</v>
      </c>
      <c r="G45">
        <v>-5.8993697166442971E-7</v>
      </c>
      <c r="H45" t="s">
        <v>8</v>
      </c>
      <c r="I45">
        <f t="shared" si="0"/>
        <v>1.0421874999999997E-2</v>
      </c>
    </row>
    <row r="46" spans="1:9" x14ac:dyDescent="0.3">
      <c r="A46">
        <v>0.10986328125</v>
      </c>
      <c r="B46">
        <v>12.045093969589061</v>
      </c>
      <c r="C46">
        <v>3.5716135264475066E-7</v>
      </c>
      <c r="D46">
        <v>0.109710693359375</v>
      </c>
      <c r="E46">
        <v>1</v>
      </c>
      <c r="F46">
        <v>6.660627573728562E-4</v>
      </c>
      <c r="G46">
        <v>-5.8993697166442971E-7</v>
      </c>
      <c r="H46" t="s">
        <v>8</v>
      </c>
      <c r="I46">
        <f t="shared" si="0"/>
        <v>1.2863281249999997E-2</v>
      </c>
    </row>
    <row r="47" spans="1:9" x14ac:dyDescent="0.3">
      <c r="A47">
        <v>0.1123046875</v>
      </c>
      <c r="B47">
        <v>12.069507969527422</v>
      </c>
      <c r="C47">
        <v>3.6519368489583319E-7</v>
      </c>
      <c r="D47">
        <v>0.112274169921875</v>
      </c>
      <c r="E47">
        <v>1</v>
      </c>
      <c r="F47">
        <v>6.660627573728562E-4</v>
      </c>
      <c r="G47">
        <v>-5.8993697166442971E-7</v>
      </c>
      <c r="H47" t="s">
        <v>8</v>
      </c>
      <c r="I47">
        <f t="shared" si="0"/>
        <v>1.5304687499999997E-2</v>
      </c>
    </row>
    <row r="48" spans="1:9" x14ac:dyDescent="0.3">
      <c r="A48">
        <v>0.11474609375</v>
      </c>
      <c r="B48">
        <v>12.093921969465782</v>
      </c>
      <c r="C48">
        <v>3.6449349803842018E-7</v>
      </c>
      <c r="D48">
        <v>0.1146240234375</v>
      </c>
      <c r="E48">
        <v>1</v>
      </c>
      <c r="F48">
        <v>6.660627573728562E-4</v>
      </c>
      <c r="G48">
        <v>-5.8993697166442971E-7</v>
      </c>
      <c r="H48" t="s">
        <v>8</v>
      </c>
      <c r="I48">
        <f t="shared" si="0"/>
        <v>1.7746093749999997E-2</v>
      </c>
    </row>
    <row r="49" spans="1:9" x14ac:dyDescent="0.3">
      <c r="A49">
        <v>0.1171875</v>
      </c>
      <c r="B49">
        <v>12.118335969404143</v>
      </c>
      <c r="C49">
        <v>3.7684585108901393E-7</v>
      </c>
      <c r="D49">
        <v>0.116790771484375</v>
      </c>
      <c r="E49">
        <v>1</v>
      </c>
      <c r="F49">
        <v>6.660627573728562E-4</v>
      </c>
      <c r="G49">
        <v>-5.8993697166442971E-7</v>
      </c>
      <c r="H49" t="s">
        <v>8</v>
      </c>
      <c r="I49">
        <f t="shared" si="0"/>
        <v>2.0187499999999997E-2</v>
      </c>
    </row>
    <row r="50" spans="1:9" x14ac:dyDescent="0.3">
      <c r="A50">
        <v>0.11962890625</v>
      </c>
      <c r="B50">
        <v>12.142749969342503</v>
      </c>
      <c r="C50">
        <v>3.811130275974005E-7</v>
      </c>
      <c r="D50">
        <v>0.1195068359375</v>
      </c>
      <c r="E50">
        <v>1</v>
      </c>
      <c r="F50">
        <v>6.660627573728562E-4</v>
      </c>
      <c r="G50">
        <v>-5.8993697166442971E-7</v>
      </c>
      <c r="H50" t="s">
        <v>8</v>
      </c>
      <c r="I50">
        <f t="shared" si="0"/>
        <v>2.2628906249999997E-2</v>
      </c>
    </row>
    <row r="51" spans="1:9" x14ac:dyDescent="0.3">
      <c r="A51">
        <v>0.1220703125</v>
      </c>
      <c r="B51">
        <v>12.167163969280864</v>
      </c>
      <c r="C51">
        <v>3.92831249154489E-7</v>
      </c>
      <c r="D51">
        <v>0.12176513671875</v>
      </c>
      <c r="E51">
        <v>1</v>
      </c>
      <c r="F51">
        <v>6.660627573728562E-4</v>
      </c>
      <c r="G51">
        <v>-5.8993697166442971E-7</v>
      </c>
      <c r="H51" t="s">
        <v>8</v>
      </c>
      <c r="I51">
        <f t="shared" si="0"/>
        <v>2.5070312499999997E-2</v>
      </c>
    </row>
    <row r="52" spans="1:9" x14ac:dyDescent="0.3">
      <c r="A52">
        <v>0.12451171875</v>
      </c>
      <c r="B52">
        <v>12.191577969219225</v>
      </c>
      <c r="C52">
        <v>3.9848558830491958E-7</v>
      </c>
      <c r="D52">
        <v>0.12445068359375</v>
      </c>
      <c r="E52">
        <v>1</v>
      </c>
      <c r="F52">
        <v>6.660627573728562E-4</v>
      </c>
      <c r="G52">
        <v>-5.8993697166442971E-7</v>
      </c>
      <c r="H52" t="s">
        <v>8</v>
      </c>
      <c r="I52">
        <f t="shared" si="0"/>
        <v>2.7511718749999997E-2</v>
      </c>
    </row>
    <row r="53" spans="1:9" x14ac:dyDescent="0.3">
      <c r="A53">
        <v>0.126953125</v>
      </c>
      <c r="B53">
        <v>12.215991969157585</v>
      </c>
      <c r="C53">
        <v>4.0974142231465923E-7</v>
      </c>
      <c r="D53">
        <v>0.12677001953125</v>
      </c>
      <c r="E53">
        <v>1</v>
      </c>
      <c r="F53">
        <v>6.660627573728562E-4</v>
      </c>
      <c r="G53">
        <v>-5.8993697166442971E-7</v>
      </c>
      <c r="H53" t="s">
        <v>8</v>
      </c>
      <c r="I53">
        <f t="shared" si="0"/>
        <v>2.9953124999999997E-2</v>
      </c>
    </row>
    <row r="54" spans="1:9" x14ac:dyDescent="0.3">
      <c r="A54">
        <v>0.12939453125</v>
      </c>
      <c r="B54">
        <v>12.240405969095946</v>
      </c>
      <c r="C54">
        <v>4.1935908329950976E-7</v>
      </c>
      <c r="D54">
        <v>0.129302978515625</v>
      </c>
      <c r="E54">
        <v>1</v>
      </c>
      <c r="F54">
        <v>6.660627573728562E-4</v>
      </c>
      <c r="G54">
        <v>-5.8993697166442971E-7</v>
      </c>
      <c r="H54" t="s">
        <v>8</v>
      </c>
      <c r="I54">
        <f t="shared" si="0"/>
        <v>3.2394531249999997E-2</v>
      </c>
    </row>
    <row r="55" spans="1:9" x14ac:dyDescent="0.3">
      <c r="A55">
        <v>0.1318359375</v>
      </c>
      <c r="B55">
        <v>12.264819969034306</v>
      </c>
      <c r="C55">
        <v>4.2963729792342988E-7</v>
      </c>
      <c r="D55">
        <v>0.131683349609375</v>
      </c>
      <c r="E55">
        <v>1</v>
      </c>
      <c r="F55">
        <v>6.660627573728562E-4</v>
      </c>
      <c r="G55">
        <v>-5.8993697166442971E-7</v>
      </c>
      <c r="H55" t="s">
        <v>8</v>
      </c>
      <c r="I55">
        <f t="shared" si="0"/>
        <v>3.4835937499999997E-2</v>
      </c>
    </row>
    <row r="56" spans="1:9" x14ac:dyDescent="0.3">
      <c r="A56">
        <v>0.13427734375</v>
      </c>
      <c r="B56">
        <v>12.289233968972667</v>
      </c>
      <c r="C56">
        <v>4.3907000388933879E-7</v>
      </c>
      <c r="D56">
        <v>0.13409423828125</v>
      </c>
      <c r="E56">
        <v>1</v>
      </c>
      <c r="F56">
        <v>6.660627573728562E-4</v>
      </c>
      <c r="G56">
        <v>-5.8993697166442971E-7</v>
      </c>
      <c r="H56" t="s">
        <v>8</v>
      </c>
      <c r="I56">
        <f t="shared" si="0"/>
        <v>3.7277343749999997E-2</v>
      </c>
    </row>
    <row r="57" spans="1:9" x14ac:dyDescent="0.3">
      <c r="A57">
        <v>0.13671875</v>
      </c>
      <c r="B57">
        <v>12.313647968911027</v>
      </c>
      <c r="C57">
        <v>4.4612471675459887E-7</v>
      </c>
      <c r="D57">
        <v>0.136505126953125</v>
      </c>
      <c r="E57">
        <v>1</v>
      </c>
      <c r="F57">
        <v>6.660627573728562E-4</v>
      </c>
      <c r="G57">
        <v>-5.8993697166442971E-7</v>
      </c>
      <c r="H57" t="s">
        <v>8</v>
      </c>
      <c r="I57">
        <f t="shared" si="0"/>
        <v>3.9718749999999997E-2</v>
      </c>
    </row>
    <row r="58" spans="1:9" x14ac:dyDescent="0.3">
      <c r="A58">
        <v>0.13916015625</v>
      </c>
      <c r="B58">
        <v>12.338061968849388</v>
      </c>
      <c r="C58">
        <v>4.5724844003652687E-7</v>
      </c>
      <c r="D58">
        <v>0.13909912109375</v>
      </c>
      <c r="E58">
        <v>1</v>
      </c>
      <c r="F58">
        <v>6.660627573728562E-4</v>
      </c>
      <c r="G58">
        <v>-5.8993697166442971E-7</v>
      </c>
      <c r="H58" t="s">
        <v>8</v>
      </c>
      <c r="I58">
        <f t="shared" si="0"/>
        <v>4.2160156249999997E-2</v>
      </c>
    </row>
    <row r="59" spans="1:9" x14ac:dyDescent="0.3">
      <c r="A59">
        <v>0.1416015625</v>
      </c>
      <c r="B59">
        <v>12.362475968787749</v>
      </c>
      <c r="C59">
        <v>4.6446168577516436E-7</v>
      </c>
      <c r="D59">
        <v>0.141387939453125</v>
      </c>
      <c r="E59">
        <v>1</v>
      </c>
      <c r="F59">
        <v>6.660627573728562E-4</v>
      </c>
      <c r="G59">
        <v>-5.8993697166442971E-7</v>
      </c>
      <c r="H59" t="s">
        <v>8</v>
      </c>
      <c r="I59">
        <f t="shared" si="0"/>
        <v>4.4601562499999997E-2</v>
      </c>
    </row>
    <row r="60" spans="1:9" x14ac:dyDescent="0.3">
      <c r="A60">
        <v>0.14404296875</v>
      </c>
      <c r="B60">
        <v>12.386889968726109</v>
      </c>
      <c r="C60">
        <v>4.7865037794237059E-7</v>
      </c>
      <c r="D60">
        <v>0.143768310546875</v>
      </c>
      <c r="E60">
        <v>1</v>
      </c>
      <c r="F60">
        <v>6.660627573728562E-4</v>
      </c>
      <c r="G60">
        <v>-5.8993697166442971E-7</v>
      </c>
      <c r="H60" t="s">
        <v>8</v>
      </c>
      <c r="I60">
        <f t="shared" si="0"/>
        <v>4.7042968749999997E-2</v>
      </c>
    </row>
    <row r="61" spans="1:9" x14ac:dyDescent="0.3">
      <c r="A61">
        <v>0.146484375</v>
      </c>
      <c r="B61">
        <v>12.41130396866447</v>
      </c>
      <c r="C61">
        <v>4.8427829494724277E-7</v>
      </c>
      <c r="D61">
        <v>0.146331787109375</v>
      </c>
      <c r="E61">
        <v>1</v>
      </c>
      <c r="F61">
        <v>6.660627573728562E-4</v>
      </c>
      <c r="G61">
        <v>-5.8993697166442971E-7</v>
      </c>
      <c r="H61" t="s">
        <v>8</v>
      </c>
      <c r="I61">
        <f t="shared" si="0"/>
        <v>4.9484374999999997E-2</v>
      </c>
    </row>
    <row r="62" spans="1:9" x14ac:dyDescent="0.3">
      <c r="A62">
        <v>0.14892578125</v>
      </c>
      <c r="B62">
        <v>12.43571796860283</v>
      </c>
      <c r="C62">
        <v>4.9965598366477565E-7</v>
      </c>
      <c r="D62">
        <v>0.148895263671875</v>
      </c>
      <c r="E62">
        <v>1</v>
      </c>
      <c r="F62">
        <v>6.660627573728562E-4</v>
      </c>
      <c r="G62">
        <v>-5.8993697166442971E-7</v>
      </c>
      <c r="H62" t="s">
        <v>8</v>
      </c>
      <c r="I62">
        <f t="shared" si="0"/>
        <v>5.1925781249999997E-2</v>
      </c>
    </row>
    <row r="63" spans="1:9" x14ac:dyDescent="0.3">
      <c r="A63">
        <v>0.1513671875</v>
      </c>
      <c r="B63">
        <v>12.460131968541191</v>
      </c>
      <c r="C63">
        <v>5.0708060656791308E-7</v>
      </c>
      <c r="D63">
        <v>0.151519775390625</v>
      </c>
      <c r="E63">
        <v>1</v>
      </c>
      <c r="F63">
        <v>6.660627573728562E-4</v>
      </c>
      <c r="G63">
        <v>-5.8993697166442971E-7</v>
      </c>
      <c r="H63" t="s">
        <v>8</v>
      </c>
      <c r="I63">
        <f t="shared" si="0"/>
        <v>5.4367187499999997E-2</v>
      </c>
    </row>
    <row r="64" spans="1:9" x14ac:dyDescent="0.3">
      <c r="A64">
        <v>0.15380859375</v>
      </c>
      <c r="B64">
        <v>12.484545968479551</v>
      </c>
      <c r="C64">
        <v>5.240568350919918E-7</v>
      </c>
      <c r="D64">
        <v>0.15399169921875</v>
      </c>
      <c r="E64">
        <v>1</v>
      </c>
      <c r="F64">
        <v>6.660627573728562E-4</v>
      </c>
      <c r="G64">
        <v>-5.8993697166442971E-7</v>
      </c>
      <c r="H64" t="s">
        <v>8</v>
      </c>
      <c r="I64">
        <f t="shared" si="0"/>
        <v>5.6808593749999997E-2</v>
      </c>
    </row>
    <row r="65" spans="1:9" x14ac:dyDescent="0.3">
      <c r="A65">
        <v>0.15625</v>
      </c>
      <c r="B65">
        <v>12.508959968417912</v>
      </c>
      <c r="C65">
        <v>5.3259118810876602E-7</v>
      </c>
      <c r="D65">
        <v>0.1558837890625</v>
      </c>
      <c r="E65">
        <v>1</v>
      </c>
      <c r="F65">
        <v>6.660627573728562E-4</v>
      </c>
      <c r="G65">
        <v>-5.8993697166442971E-7</v>
      </c>
      <c r="H65" t="s">
        <v>8</v>
      </c>
      <c r="I65">
        <f t="shared" si="0"/>
        <v>5.9249999999999997E-2</v>
      </c>
    </row>
    <row r="66" spans="1:9" x14ac:dyDescent="0.3">
      <c r="A66">
        <v>0.15869140625</v>
      </c>
      <c r="B66">
        <v>12.533373968356273</v>
      </c>
      <c r="C66">
        <v>5.4839163115530226E-7</v>
      </c>
      <c r="D66">
        <v>0.158111572265625</v>
      </c>
      <c r="E66">
        <v>1</v>
      </c>
      <c r="F66">
        <v>6.660627573728562E-4</v>
      </c>
      <c r="G66">
        <v>-5.8993697166442971E-7</v>
      </c>
      <c r="H66" t="s">
        <v>8</v>
      </c>
      <c r="I66">
        <f t="shared" si="0"/>
        <v>6.1691406249999997E-2</v>
      </c>
    </row>
    <row r="67" spans="1:9" x14ac:dyDescent="0.3">
      <c r="A67">
        <v>0.1611328125</v>
      </c>
      <c r="B67">
        <v>12.557787968294633</v>
      </c>
      <c r="C67">
        <v>5.6201224719290851E-7</v>
      </c>
      <c r="D67">
        <v>0.160980224609375</v>
      </c>
      <c r="E67">
        <v>1</v>
      </c>
      <c r="F67">
        <v>6.660627573728562E-4</v>
      </c>
      <c r="G67">
        <v>-5.8993697166442971E-7</v>
      </c>
      <c r="H67" t="s">
        <v>8</v>
      </c>
      <c r="I67">
        <f t="shared" ref="I67:I130" si="1">A67-0.097</f>
        <v>6.4132812499999997E-2</v>
      </c>
    </row>
    <row r="68" spans="1:9" x14ac:dyDescent="0.3">
      <c r="A68">
        <v>0.16357421875</v>
      </c>
      <c r="B68">
        <v>12.582201968232994</v>
      </c>
      <c r="C68">
        <v>5.7869783211579696E-7</v>
      </c>
      <c r="D68">
        <v>0.1634521484375</v>
      </c>
      <c r="E68">
        <v>1</v>
      </c>
      <c r="F68">
        <v>6.660627573728562E-4</v>
      </c>
      <c r="G68">
        <v>-5.8993697166442971E-7</v>
      </c>
      <c r="H68" t="s">
        <v>8</v>
      </c>
      <c r="I68">
        <f t="shared" si="1"/>
        <v>6.6574218749999997E-2</v>
      </c>
    </row>
    <row r="69" spans="1:9" x14ac:dyDescent="0.3">
      <c r="A69">
        <v>0.166015625</v>
      </c>
      <c r="B69">
        <v>12.606615968171354</v>
      </c>
      <c r="C69">
        <v>5.921467042072494E-7</v>
      </c>
      <c r="D69">
        <v>0.165863037109375</v>
      </c>
      <c r="E69">
        <v>1</v>
      </c>
      <c r="F69">
        <v>6.660627573728562E-4</v>
      </c>
      <c r="G69">
        <v>-5.8993697166442971E-7</v>
      </c>
      <c r="H69" t="s">
        <v>8</v>
      </c>
      <c r="I69">
        <f t="shared" si="1"/>
        <v>6.9015624999999997E-2</v>
      </c>
    </row>
    <row r="70" spans="1:9" x14ac:dyDescent="0.3">
      <c r="A70">
        <v>0.16845703125</v>
      </c>
      <c r="B70">
        <v>12.631029968109715</v>
      </c>
      <c r="C70">
        <v>6.0732622683306108E-7</v>
      </c>
      <c r="D70">
        <v>0.1683349609375</v>
      </c>
      <c r="E70">
        <v>1</v>
      </c>
      <c r="F70">
        <v>6.660627573728562E-4</v>
      </c>
      <c r="G70">
        <v>-5.8993697166442971E-7</v>
      </c>
      <c r="H70" t="s">
        <v>8</v>
      </c>
      <c r="I70">
        <f t="shared" si="1"/>
        <v>7.1457031249999997E-2</v>
      </c>
    </row>
    <row r="71" spans="1:9" x14ac:dyDescent="0.3">
      <c r="A71">
        <v>0.1708984375</v>
      </c>
      <c r="B71">
        <v>12.655443968048075</v>
      </c>
      <c r="C71">
        <v>6.2442135501217585E-7</v>
      </c>
      <c r="D71">
        <v>0.170562744140625</v>
      </c>
      <c r="E71">
        <v>1</v>
      </c>
      <c r="F71">
        <v>6.660627573728562E-4</v>
      </c>
      <c r="G71">
        <v>-5.8993697166442971E-7</v>
      </c>
      <c r="H71" t="s">
        <v>8</v>
      </c>
      <c r="I71">
        <f t="shared" si="1"/>
        <v>7.3898437499999997E-2</v>
      </c>
    </row>
    <row r="72" spans="1:9" x14ac:dyDescent="0.3">
      <c r="A72">
        <v>0.17333984375</v>
      </c>
      <c r="B72">
        <v>12.679857967986436</v>
      </c>
      <c r="C72">
        <v>6.4040675307765416E-7</v>
      </c>
      <c r="D72">
        <v>0.173126220703125</v>
      </c>
      <c r="E72">
        <v>1</v>
      </c>
      <c r="F72">
        <v>6.660627573728562E-4</v>
      </c>
      <c r="G72">
        <v>-5.8993697166442971E-7</v>
      </c>
      <c r="H72" t="s">
        <v>8</v>
      </c>
      <c r="I72">
        <f t="shared" si="1"/>
        <v>7.6339843749999997E-2</v>
      </c>
    </row>
    <row r="73" spans="1:9" x14ac:dyDescent="0.3">
      <c r="A73">
        <v>0.17578125</v>
      </c>
      <c r="B73">
        <v>12.704271967924797</v>
      </c>
      <c r="C73">
        <v>6.5985345221185411E-7</v>
      </c>
      <c r="D73">
        <v>0.175567626953125</v>
      </c>
      <c r="E73">
        <v>1</v>
      </c>
      <c r="F73">
        <v>6.660627573728562E-4</v>
      </c>
      <c r="G73">
        <v>-5.8993697166442971E-7</v>
      </c>
      <c r="H73" t="s">
        <v>8</v>
      </c>
      <c r="I73">
        <f t="shared" si="1"/>
        <v>7.8781249999999997E-2</v>
      </c>
    </row>
    <row r="74" spans="1:9" x14ac:dyDescent="0.3">
      <c r="A74">
        <v>0.17822265625</v>
      </c>
      <c r="B74">
        <v>12.728685967863157</v>
      </c>
      <c r="C74">
        <v>6.7202085024350981E-7</v>
      </c>
      <c r="D74">
        <v>0.177978515625</v>
      </c>
      <c r="E74">
        <v>1</v>
      </c>
      <c r="F74">
        <v>6.660627573728562E-4</v>
      </c>
      <c r="G74">
        <v>-5.8993697166442971E-7</v>
      </c>
      <c r="H74" t="s">
        <v>8</v>
      </c>
      <c r="I74">
        <f t="shared" si="1"/>
        <v>8.1222656249999997E-2</v>
      </c>
    </row>
    <row r="75" spans="1:9" x14ac:dyDescent="0.3">
      <c r="A75">
        <v>0.1806640625</v>
      </c>
      <c r="B75">
        <v>12.753099967801518</v>
      </c>
      <c r="C75">
        <v>6.9603858056006577E-7</v>
      </c>
      <c r="D75">
        <v>0.18035888671875</v>
      </c>
      <c r="E75">
        <v>1</v>
      </c>
      <c r="F75">
        <v>6.660627573728562E-4</v>
      </c>
      <c r="G75">
        <v>-5.8993697166442971E-7</v>
      </c>
      <c r="H75" t="s">
        <v>8</v>
      </c>
      <c r="I75">
        <f t="shared" si="1"/>
        <v>8.3664062499999997E-2</v>
      </c>
    </row>
    <row r="76" spans="1:9" x14ac:dyDescent="0.3">
      <c r="A76">
        <v>0.18310546875</v>
      </c>
      <c r="B76">
        <v>12.777513967739878</v>
      </c>
      <c r="C76">
        <v>7.1158801322375596E-7</v>
      </c>
      <c r="D76">
        <v>0.183013916015625</v>
      </c>
      <c r="E76">
        <v>1</v>
      </c>
      <c r="F76">
        <v>6.660627573728562E-4</v>
      </c>
      <c r="G76">
        <v>-5.8993697166442971E-7</v>
      </c>
      <c r="H76" t="s">
        <v>8</v>
      </c>
      <c r="I76">
        <f t="shared" si="1"/>
        <v>8.6105468749999997E-2</v>
      </c>
    </row>
    <row r="77" spans="1:9" x14ac:dyDescent="0.3">
      <c r="A77">
        <v>0.185546875</v>
      </c>
      <c r="B77">
        <v>12.801927967678239</v>
      </c>
      <c r="C77">
        <v>7.3758740445752186E-7</v>
      </c>
      <c r="D77">
        <v>0.18560791015625</v>
      </c>
      <c r="E77">
        <v>1</v>
      </c>
      <c r="F77">
        <v>6.660627573728562E-4</v>
      </c>
      <c r="G77">
        <v>-5.8993697166442971E-7</v>
      </c>
      <c r="H77" t="s">
        <v>8</v>
      </c>
      <c r="I77">
        <f t="shared" si="1"/>
        <v>8.8546874999999997E-2</v>
      </c>
    </row>
    <row r="78" spans="1:9" x14ac:dyDescent="0.3">
      <c r="A78">
        <v>0.18798828125</v>
      </c>
      <c r="B78">
        <v>12.8263419676166</v>
      </c>
      <c r="C78">
        <v>7.5719263646509711E-7</v>
      </c>
      <c r="D78">
        <v>0.1876220703125</v>
      </c>
      <c r="E78">
        <v>1</v>
      </c>
      <c r="F78">
        <v>6.660627573728562E-4</v>
      </c>
      <c r="G78">
        <v>-5.8993697166442971E-7</v>
      </c>
      <c r="H78" t="s">
        <v>8</v>
      </c>
      <c r="I78">
        <f t="shared" si="1"/>
        <v>9.0988281249999997E-2</v>
      </c>
    </row>
    <row r="79" spans="1:9" x14ac:dyDescent="0.3">
      <c r="A79">
        <v>0.1904296875</v>
      </c>
      <c r="B79">
        <v>12.85075596755496</v>
      </c>
      <c r="C79">
        <v>7.846452457048161E-7</v>
      </c>
      <c r="D79">
        <v>0.190277099609375</v>
      </c>
      <c r="E79">
        <v>1</v>
      </c>
      <c r="F79">
        <v>6.660627573728562E-4</v>
      </c>
      <c r="G79">
        <v>-5.8993697166442971E-7</v>
      </c>
      <c r="H79" t="s">
        <v>8</v>
      </c>
      <c r="I79">
        <f t="shared" si="1"/>
        <v>9.3429687499999997E-2</v>
      </c>
    </row>
    <row r="80" spans="1:9" x14ac:dyDescent="0.3">
      <c r="A80">
        <v>0.19287109375</v>
      </c>
      <c r="B80">
        <v>12.875169967493321</v>
      </c>
      <c r="C80">
        <v>8.0711728050595128E-7</v>
      </c>
      <c r="D80">
        <v>0.1925048828125</v>
      </c>
      <c r="E80">
        <v>1</v>
      </c>
      <c r="F80">
        <v>6.660627573728562E-4</v>
      </c>
      <c r="G80">
        <v>-5.8993697166442971E-7</v>
      </c>
      <c r="H80" t="s">
        <v>8</v>
      </c>
      <c r="I80">
        <f t="shared" si="1"/>
        <v>9.5871093749999997E-2</v>
      </c>
    </row>
    <row r="81" spans="1:9" x14ac:dyDescent="0.3">
      <c r="A81">
        <v>0.1953125</v>
      </c>
      <c r="B81">
        <v>12.899583967431681</v>
      </c>
      <c r="C81">
        <v>8.3349979285037855E-7</v>
      </c>
      <c r="D81">
        <v>0.195098876953125</v>
      </c>
      <c r="E81">
        <v>1</v>
      </c>
      <c r="F81">
        <v>6.660627573728562E-4</v>
      </c>
      <c r="G81">
        <v>-5.8993697166442971E-7</v>
      </c>
      <c r="H81" t="s">
        <v>8</v>
      </c>
      <c r="I81">
        <f t="shared" si="1"/>
        <v>9.8312499999999997E-2</v>
      </c>
    </row>
    <row r="82" spans="1:9" x14ac:dyDescent="0.3">
      <c r="A82">
        <v>0.19775390625</v>
      </c>
      <c r="B82">
        <v>12.923997967370042</v>
      </c>
      <c r="C82">
        <v>8.545714539366874E-7</v>
      </c>
      <c r="D82">
        <v>0.197662353515625</v>
      </c>
      <c r="E82">
        <v>1</v>
      </c>
      <c r="F82">
        <v>6.660627573728562E-4</v>
      </c>
      <c r="G82">
        <v>-5.8993697166442971E-7</v>
      </c>
      <c r="H82" t="s">
        <v>8</v>
      </c>
      <c r="I82">
        <f t="shared" si="1"/>
        <v>0.10075390625</v>
      </c>
    </row>
    <row r="83" spans="1:9" x14ac:dyDescent="0.3">
      <c r="A83">
        <v>0.2001953125</v>
      </c>
      <c r="B83">
        <v>12.948411967308402</v>
      </c>
      <c r="C83">
        <v>8.8144277597402457E-7</v>
      </c>
      <c r="D83">
        <v>0.19989013671875</v>
      </c>
      <c r="E83">
        <v>1</v>
      </c>
      <c r="F83">
        <v>6.660627573728562E-4</v>
      </c>
      <c r="G83">
        <v>-5.8993697166442971E-7</v>
      </c>
      <c r="H83" t="s">
        <v>8</v>
      </c>
      <c r="I83">
        <f t="shared" si="1"/>
        <v>0.1031953125</v>
      </c>
    </row>
    <row r="84" spans="1:9" x14ac:dyDescent="0.3">
      <c r="A84">
        <v>0.20263671875</v>
      </c>
      <c r="B84">
        <v>12.972825967246763</v>
      </c>
      <c r="C84">
        <v>9.0779886617288761E-7</v>
      </c>
      <c r="D84">
        <v>0.202239990234375</v>
      </c>
      <c r="E84">
        <v>1</v>
      </c>
      <c r="F84">
        <v>6.660627573728562E-4</v>
      </c>
      <c r="G84">
        <v>-5.8993697166442971E-7</v>
      </c>
      <c r="H84" t="s">
        <v>8</v>
      </c>
      <c r="I84">
        <f t="shared" si="1"/>
        <v>0.10563671875</v>
      </c>
    </row>
    <row r="85" spans="1:9" x14ac:dyDescent="0.3">
      <c r="A85">
        <v>0.205078125</v>
      </c>
      <c r="B85">
        <v>12.997239967185124</v>
      </c>
      <c r="C85">
        <v>9.3436633353625313E-7</v>
      </c>
      <c r="D85">
        <v>0.2049560546875</v>
      </c>
      <c r="E85">
        <v>1</v>
      </c>
      <c r="F85">
        <v>6.660627573728562E-4</v>
      </c>
      <c r="G85">
        <v>-5.8993697166442971E-7</v>
      </c>
      <c r="H85" t="s">
        <v>8</v>
      </c>
      <c r="I85">
        <f t="shared" si="1"/>
        <v>0.108078125</v>
      </c>
    </row>
    <row r="86" spans="1:9" x14ac:dyDescent="0.3">
      <c r="A86">
        <v>0.20751953125</v>
      </c>
      <c r="B86">
        <v>13.021653967123484</v>
      </c>
      <c r="C86">
        <v>9.6629749644886159E-7</v>
      </c>
      <c r="D86">
        <v>0.207305908203125</v>
      </c>
      <c r="E86">
        <v>1</v>
      </c>
      <c r="F86">
        <v>6.660627573728562E-4</v>
      </c>
      <c r="G86">
        <v>-5.8993697166442971E-7</v>
      </c>
      <c r="H86" t="s">
        <v>8</v>
      </c>
      <c r="I86">
        <f t="shared" si="1"/>
        <v>0.11051953125</v>
      </c>
    </row>
    <row r="87" spans="1:9" x14ac:dyDescent="0.3">
      <c r="A87">
        <v>0.2099609375</v>
      </c>
      <c r="B87">
        <v>13.046067967061845</v>
      </c>
      <c r="C87">
        <v>9.9381616105248744E-7</v>
      </c>
      <c r="D87">
        <v>0.209716796875</v>
      </c>
      <c r="E87">
        <v>1</v>
      </c>
      <c r="F87">
        <v>6.660627573728562E-4</v>
      </c>
      <c r="G87">
        <v>-5.8993697166442971E-7</v>
      </c>
      <c r="H87" t="s">
        <v>8</v>
      </c>
      <c r="I87">
        <f t="shared" si="1"/>
        <v>0.1129609375</v>
      </c>
    </row>
    <row r="88" spans="1:9" x14ac:dyDescent="0.3">
      <c r="A88">
        <v>0.21240234375</v>
      </c>
      <c r="B88">
        <v>13.070481967000205</v>
      </c>
      <c r="C88">
        <v>1.0301466112012992E-6</v>
      </c>
      <c r="D88">
        <v>0.212310791015625</v>
      </c>
      <c r="E88">
        <v>1</v>
      </c>
      <c r="F88">
        <v>6.660627573728562E-4</v>
      </c>
      <c r="G88">
        <v>-5.8993697166442971E-7</v>
      </c>
      <c r="H88" t="s">
        <v>8</v>
      </c>
      <c r="I88">
        <f t="shared" si="1"/>
        <v>0.11540234375</v>
      </c>
    </row>
    <row r="89" spans="1:9" x14ac:dyDescent="0.3">
      <c r="A89">
        <v>0.21484375</v>
      </c>
      <c r="B89">
        <v>13.094895966938566</v>
      </c>
      <c r="C89">
        <v>1.0584050958806848E-6</v>
      </c>
      <c r="D89">
        <v>0.214569091796875</v>
      </c>
      <c r="E89">
        <v>1</v>
      </c>
      <c r="F89">
        <v>6.660627573728562E-4</v>
      </c>
      <c r="G89">
        <v>-5.8993697166442971E-7</v>
      </c>
      <c r="H89" t="s">
        <v>8</v>
      </c>
      <c r="I89">
        <f t="shared" si="1"/>
        <v>0.11784375</v>
      </c>
    </row>
    <row r="90" spans="1:9" x14ac:dyDescent="0.3">
      <c r="A90">
        <v>0.21728515625</v>
      </c>
      <c r="B90">
        <v>13.119309966876926</v>
      </c>
      <c r="C90">
        <v>1.0993726325757607E-6</v>
      </c>
      <c r="D90">
        <v>0.216827392578125</v>
      </c>
      <c r="E90">
        <v>1</v>
      </c>
      <c r="F90">
        <v>6.660627573728562E-4</v>
      </c>
      <c r="G90">
        <v>-5.8993697166442971E-7</v>
      </c>
      <c r="H90" t="s">
        <v>8</v>
      </c>
      <c r="I90">
        <f t="shared" si="1"/>
        <v>0.12028515625</v>
      </c>
    </row>
    <row r="91" spans="1:9" x14ac:dyDescent="0.3">
      <c r="A91">
        <v>0.2197265625</v>
      </c>
      <c r="B91">
        <v>13.143723966815287</v>
      </c>
      <c r="C91">
        <v>1.1368524460565498E-6</v>
      </c>
      <c r="D91">
        <v>0.21966552734375</v>
      </c>
      <c r="E91">
        <v>1</v>
      </c>
      <c r="F91">
        <v>6.660627573728562E-4</v>
      </c>
      <c r="G91">
        <v>-5.8993697166442971E-7</v>
      </c>
      <c r="H91" t="s">
        <v>8</v>
      </c>
      <c r="I91">
        <f t="shared" si="1"/>
        <v>0.1227265625</v>
      </c>
    </row>
    <row r="92" spans="1:9" x14ac:dyDescent="0.3">
      <c r="A92">
        <v>0.22216796875</v>
      </c>
      <c r="B92">
        <v>13.168137966753648</v>
      </c>
      <c r="C92">
        <v>1.183434688683714E-6</v>
      </c>
      <c r="D92">
        <v>0.222137451171875</v>
      </c>
      <c r="E92">
        <v>1</v>
      </c>
      <c r="F92">
        <v>6.660627573728562E-4</v>
      </c>
      <c r="G92">
        <v>-5.8993697166442971E-7</v>
      </c>
      <c r="H92" t="s">
        <v>8</v>
      </c>
      <c r="I92">
        <f t="shared" si="1"/>
        <v>0.12516796875</v>
      </c>
    </row>
    <row r="93" spans="1:9" x14ac:dyDescent="0.3">
      <c r="A93">
        <v>0.224609375</v>
      </c>
      <c r="B93">
        <v>13.192551966692008</v>
      </c>
      <c r="C93">
        <v>1.2241776371415051E-6</v>
      </c>
      <c r="D93">
        <v>0.22418212890625</v>
      </c>
      <c r="E93">
        <v>1</v>
      </c>
      <c r="F93">
        <v>6.660627573728562E-4</v>
      </c>
      <c r="G93">
        <v>-5.8993697166442971E-7</v>
      </c>
      <c r="H93" t="s">
        <v>8</v>
      </c>
      <c r="I93">
        <f t="shared" si="1"/>
        <v>0.127609375</v>
      </c>
    </row>
    <row r="94" spans="1:9" x14ac:dyDescent="0.3">
      <c r="A94">
        <v>0.22705078125</v>
      </c>
      <c r="B94">
        <v>13.216965966630369</v>
      </c>
      <c r="C94">
        <v>1.271658232717803E-6</v>
      </c>
      <c r="D94">
        <v>0.226806640625</v>
      </c>
      <c r="E94">
        <v>1</v>
      </c>
      <c r="F94">
        <v>6.660627573728562E-4</v>
      </c>
      <c r="G94">
        <v>-5.8993697166442971E-7</v>
      </c>
      <c r="H94" t="s">
        <v>8</v>
      </c>
      <c r="I94">
        <f t="shared" si="1"/>
        <v>0.13005078125</v>
      </c>
    </row>
    <row r="95" spans="1:9" x14ac:dyDescent="0.3">
      <c r="A95">
        <v>0.2294921875</v>
      </c>
      <c r="B95">
        <v>13.241379966568729</v>
      </c>
      <c r="C95">
        <v>1.3146999078395556E-6</v>
      </c>
      <c r="D95">
        <v>0.229156494140625</v>
      </c>
      <c r="E95">
        <v>1</v>
      </c>
      <c r="F95">
        <v>6.660627573728562E-4</v>
      </c>
      <c r="G95">
        <v>-5.8993697166442971E-7</v>
      </c>
      <c r="H95" t="s">
        <v>8</v>
      </c>
      <c r="I95">
        <f t="shared" si="1"/>
        <v>0.1324921875</v>
      </c>
    </row>
    <row r="96" spans="1:9" x14ac:dyDescent="0.3">
      <c r="A96">
        <v>0.23193359375</v>
      </c>
      <c r="B96">
        <v>13.26579396650709</v>
      </c>
      <c r="C96">
        <v>1.3629995899283011E-6</v>
      </c>
      <c r="D96">
        <v>0.231597900390625</v>
      </c>
      <c r="E96">
        <v>1</v>
      </c>
      <c r="F96">
        <v>6.660627573728562E-4</v>
      </c>
      <c r="G96">
        <v>-5.8993697166442971E-7</v>
      </c>
      <c r="H96" t="s">
        <v>8</v>
      </c>
      <c r="I96">
        <f t="shared" si="1"/>
        <v>0.13493359375</v>
      </c>
    </row>
    <row r="97" spans="1:9" x14ac:dyDescent="0.3">
      <c r="A97">
        <v>0.234375</v>
      </c>
      <c r="B97">
        <v>13.29020796644545</v>
      </c>
      <c r="C97">
        <v>1.4096875211377161E-6</v>
      </c>
      <c r="D97">
        <v>0.23419189453125</v>
      </c>
      <c r="E97">
        <v>1</v>
      </c>
      <c r="F97">
        <v>6.660627573728562E-4</v>
      </c>
      <c r="G97">
        <v>-5.8993697166442971E-7</v>
      </c>
      <c r="H97" t="s">
        <v>8</v>
      </c>
      <c r="I97">
        <f t="shared" si="1"/>
        <v>0.137375</v>
      </c>
    </row>
    <row r="98" spans="1:9" x14ac:dyDescent="0.3">
      <c r="A98">
        <v>0.23681640625</v>
      </c>
      <c r="B98">
        <v>13.314621966383811</v>
      </c>
      <c r="C98">
        <v>1.4600877637987E-6</v>
      </c>
      <c r="D98">
        <v>0.236419677734375</v>
      </c>
      <c r="E98">
        <v>1</v>
      </c>
      <c r="F98">
        <v>6.660627573728562E-4</v>
      </c>
      <c r="G98">
        <v>-5.8993697166442971E-7</v>
      </c>
      <c r="H98" t="s">
        <v>8</v>
      </c>
      <c r="I98">
        <f t="shared" si="1"/>
        <v>0.13981640625</v>
      </c>
    </row>
    <row r="99" spans="1:9" x14ac:dyDescent="0.3">
      <c r="A99">
        <v>0.2392578125</v>
      </c>
      <c r="B99">
        <v>13.339035966322172</v>
      </c>
      <c r="C99">
        <v>1.5151911483698565E-6</v>
      </c>
      <c r="D99">
        <v>0.23895263671875</v>
      </c>
      <c r="E99">
        <v>1</v>
      </c>
      <c r="F99">
        <v>6.660627573728562E-4</v>
      </c>
      <c r="G99">
        <v>-5.8993697166442971E-7</v>
      </c>
      <c r="H99" t="s">
        <v>8</v>
      </c>
      <c r="I99">
        <f t="shared" si="1"/>
        <v>0.1422578125</v>
      </c>
    </row>
    <row r="100" spans="1:9" x14ac:dyDescent="0.3">
      <c r="A100">
        <v>0.24169921875</v>
      </c>
      <c r="B100">
        <v>13.363449966260532</v>
      </c>
      <c r="C100">
        <v>1.5667803875811657E-6</v>
      </c>
      <c r="D100">
        <v>0.2413330078125</v>
      </c>
      <c r="E100">
        <v>1</v>
      </c>
      <c r="F100">
        <v>6.660627573728562E-4</v>
      </c>
      <c r="G100">
        <v>-5.8993697166442971E-7</v>
      </c>
      <c r="H100" t="s">
        <v>8</v>
      </c>
      <c r="I100">
        <f t="shared" si="1"/>
        <v>0.14469921875</v>
      </c>
    </row>
    <row r="101" spans="1:9" x14ac:dyDescent="0.3">
      <c r="A101">
        <v>0.244140625</v>
      </c>
      <c r="B101">
        <v>13.387863966198893</v>
      </c>
      <c r="C101">
        <v>1.6279872877773243E-6</v>
      </c>
      <c r="D101">
        <v>0.243743896484375</v>
      </c>
      <c r="E101">
        <v>1</v>
      </c>
      <c r="F101">
        <v>6.660627573728562E-4</v>
      </c>
      <c r="G101">
        <v>-5.8993697166442971E-7</v>
      </c>
      <c r="H101" t="s">
        <v>8</v>
      </c>
      <c r="I101">
        <f t="shared" si="1"/>
        <v>0.147140625</v>
      </c>
    </row>
    <row r="102" spans="1:9" x14ac:dyDescent="0.3">
      <c r="A102">
        <v>0.24658203125</v>
      </c>
      <c r="B102">
        <v>13.412277966137253</v>
      </c>
      <c r="C102">
        <v>1.6838040702786792E-6</v>
      </c>
      <c r="D102">
        <v>0.24652099609375</v>
      </c>
      <c r="E102">
        <v>1</v>
      </c>
      <c r="F102">
        <v>6.660627573728562E-4</v>
      </c>
      <c r="G102">
        <v>-5.8993697166442971E-7</v>
      </c>
      <c r="H102" t="s">
        <v>8</v>
      </c>
      <c r="I102">
        <f t="shared" si="1"/>
        <v>0.14958203125</v>
      </c>
    </row>
    <row r="103" spans="1:9" x14ac:dyDescent="0.3">
      <c r="A103">
        <v>0.2490234375</v>
      </c>
      <c r="B103">
        <v>13.436691966075614</v>
      </c>
      <c r="C103">
        <v>1.7533207352543296E-6</v>
      </c>
      <c r="D103">
        <v>0.248748779296875</v>
      </c>
      <c r="E103">
        <v>1</v>
      </c>
      <c r="F103">
        <v>6.660627573728562E-4</v>
      </c>
      <c r="G103">
        <v>-5.8993697166442971E-7</v>
      </c>
      <c r="H103" t="s">
        <v>8</v>
      </c>
      <c r="I103">
        <f t="shared" si="1"/>
        <v>0.1520234375</v>
      </c>
    </row>
    <row r="104" spans="1:9" x14ac:dyDescent="0.3">
      <c r="A104">
        <v>0.25146484375</v>
      </c>
      <c r="B104">
        <v>13.461105966013974</v>
      </c>
      <c r="C104">
        <v>1.8164300299310091E-6</v>
      </c>
      <c r="D104">
        <v>0.2509765625</v>
      </c>
      <c r="E104">
        <v>1</v>
      </c>
      <c r="F104">
        <v>6.660627573728562E-4</v>
      </c>
      <c r="G104">
        <v>-5.8993697166442971E-7</v>
      </c>
      <c r="H104" t="s">
        <v>8</v>
      </c>
      <c r="I104">
        <f t="shared" si="1"/>
        <v>0.15446484375</v>
      </c>
    </row>
    <row r="105" spans="1:9" x14ac:dyDescent="0.3">
      <c r="A105">
        <v>0.25390625</v>
      </c>
      <c r="B105">
        <v>13.485519965952335</v>
      </c>
      <c r="C105">
        <v>1.8903459821428619E-6</v>
      </c>
      <c r="D105">
        <v>0.2537841796875</v>
      </c>
      <c r="E105">
        <v>1</v>
      </c>
      <c r="F105">
        <v>6.660627573728562E-4</v>
      </c>
      <c r="G105">
        <v>-5.8993697166442971E-7</v>
      </c>
      <c r="H105" t="s">
        <v>8</v>
      </c>
      <c r="I105">
        <f t="shared" si="1"/>
        <v>0.15690625</v>
      </c>
    </row>
    <row r="106" spans="1:9" x14ac:dyDescent="0.3">
      <c r="A106">
        <v>0.25634765625</v>
      </c>
      <c r="B106">
        <v>13.509933965890696</v>
      </c>
      <c r="C106">
        <v>1.9589114498782515E-6</v>
      </c>
      <c r="D106">
        <v>0.255706787109375</v>
      </c>
      <c r="E106">
        <v>1</v>
      </c>
      <c r="F106">
        <v>6.660627573728562E-4</v>
      </c>
      <c r="G106">
        <v>-5.8993697166442971E-7</v>
      </c>
      <c r="H106" t="s">
        <v>8</v>
      </c>
      <c r="I106">
        <f t="shared" si="1"/>
        <v>0.15934765625</v>
      </c>
    </row>
    <row r="107" spans="1:9" x14ac:dyDescent="0.3">
      <c r="A107">
        <v>0.2587890625</v>
      </c>
      <c r="B107">
        <v>13.534347965829056</v>
      </c>
      <c r="C107">
        <v>2.0377683433103387E-6</v>
      </c>
      <c r="D107">
        <v>0.25872802734375</v>
      </c>
      <c r="E107">
        <v>1</v>
      </c>
      <c r="F107">
        <v>6.660627573728562E-4</v>
      </c>
      <c r="G107">
        <v>-5.8993697166442971E-7</v>
      </c>
      <c r="H107" t="s">
        <v>8</v>
      </c>
      <c r="I107">
        <f t="shared" si="1"/>
        <v>0.1617890625</v>
      </c>
    </row>
    <row r="108" spans="1:9" x14ac:dyDescent="0.3">
      <c r="A108">
        <v>0.26123046875</v>
      </c>
      <c r="B108">
        <v>13.558761965767417</v>
      </c>
      <c r="C108">
        <v>2.1133621017654218E-6</v>
      </c>
      <c r="D108">
        <v>0.260589599609375</v>
      </c>
      <c r="E108">
        <v>1</v>
      </c>
      <c r="F108">
        <v>6.660627573728562E-4</v>
      </c>
      <c r="G108">
        <v>-5.8993697166442971E-7</v>
      </c>
      <c r="H108" t="s">
        <v>8</v>
      </c>
      <c r="I108">
        <f t="shared" si="1"/>
        <v>0.16423046875</v>
      </c>
    </row>
    <row r="109" spans="1:9" x14ac:dyDescent="0.3">
      <c r="A109">
        <v>0.263671875</v>
      </c>
      <c r="B109">
        <v>13.583175965705777</v>
      </c>
      <c r="C109">
        <v>2.1947026768804106E-6</v>
      </c>
      <c r="D109">
        <v>0.26336669921875</v>
      </c>
      <c r="E109">
        <v>1</v>
      </c>
      <c r="F109">
        <v>6.660627573728562E-4</v>
      </c>
      <c r="G109">
        <v>-5.8993697166442971E-7</v>
      </c>
      <c r="H109" t="s">
        <v>8</v>
      </c>
      <c r="I109">
        <f t="shared" si="1"/>
        <v>0.166671875</v>
      </c>
    </row>
    <row r="110" spans="1:9" x14ac:dyDescent="0.3">
      <c r="A110">
        <v>0.26611328125</v>
      </c>
      <c r="B110">
        <v>13.607589965644138</v>
      </c>
      <c r="C110">
        <v>2.2762149959415569E-6</v>
      </c>
      <c r="D110">
        <v>0.26580810546875</v>
      </c>
      <c r="E110">
        <v>1</v>
      </c>
      <c r="F110">
        <v>6.660627573728562E-4</v>
      </c>
      <c r="G110">
        <v>-5.8993697166442971E-7</v>
      </c>
      <c r="H110" t="s">
        <v>8</v>
      </c>
      <c r="I110">
        <f t="shared" si="1"/>
        <v>0.16911328125</v>
      </c>
    </row>
    <row r="111" spans="1:9" x14ac:dyDescent="0.3">
      <c r="A111">
        <v>0.2685546875</v>
      </c>
      <c r="B111">
        <v>13.632003965582498</v>
      </c>
      <c r="C111">
        <v>2.3614396264542738E-6</v>
      </c>
      <c r="D111">
        <v>0.268218994140625</v>
      </c>
      <c r="E111">
        <v>1</v>
      </c>
      <c r="F111">
        <v>6.660627573728562E-4</v>
      </c>
      <c r="G111">
        <v>-5.8993697166442971E-7</v>
      </c>
      <c r="H111" t="s">
        <v>8</v>
      </c>
      <c r="I111">
        <f t="shared" si="1"/>
        <v>0.1715546875</v>
      </c>
    </row>
    <row r="112" spans="1:9" x14ac:dyDescent="0.3">
      <c r="A112">
        <v>0.27099609375</v>
      </c>
      <c r="B112">
        <v>13.656417965520859</v>
      </c>
      <c r="C112">
        <v>2.4503501462729971E-6</v>
      </c>
      <c r="D112">
        <v>0.270751953125</v>
      </c>
      <c r="E112">
        <v>1</v>
      </c>
      <c r="F112">
        <v>6.660627573728562E-4</v>
      </c>
      <c r="G112">
        <v>-5.8993697166442971E-7</v>
      </c>
      <c r="H112" t="s">
        <v>8</v>
      </c>
      <c r="I112">
        <f t="shared" si="1"/>
        <v>0.17399609375</v>
      </c>
    </row>
    <row r="113" spans="1:9" x14ac:dyDescent="0.3">
      <c r="A113">
        <v>0.2734375</v>
      </c>
      <c r="B113">
        <v>13.68083196545922</v>
      </c>
      <c r="C113">
        <v>2.5384812127976217E-6</v>
      </c>
      <c r="D113">
        <v>0.27313232421875</v>
      </c>
      <c r="E113">
        <v>1</v>
      </c>
      <c r="F113">
        <v>6.660627573728562E-4</v>
      </c>
      <c r="G113">
        <v>-5.8993697166442971E-7</v>
      </c>
      <c r="H113" t="s">
        <v>8</v>
      </c>
      <c r="I113">
        <f t="shared" si="1"/>
        <v>0.1764375</v>
      </c>
    </row>
    <row r="114" spans="1:9" x14ac:dyDescent="0.3">
      <c r="A114">
        <v>0.27587890625</v>
      </c>
      <c r="B114">
        <v>13.70524596539758</v>
      </c>
      <c r="C114">
        <v>2.6357675527597422E-6</v>
      </c>
      <c r="D114">
        <v>0.275482177734375</v>
      </c>
      <c r="E114">
        <v>1</v>
      </c>
      <c r="F114">
        <v>6.660627573728562E-4</v>
      </c>
      <c r="G114">
        <v>-5.8993697166442971E-7</v>
      </c>
      <c r="H114" t="s">
        <v>8</v>
      </c>
      <c r="I114">
        <f t="shared" si="1"/>
        <v>0.17887890625</v>
      </c>
    </row>
    <row r="115" spans="1:9" x14ac:dyDescent="0.3">
      <c r="A115">
        <v>0.2783203125</v>
      </c>
      <c r="B115">
        <v>13.729659965335941</v>
      </c>
      <c r="C115">
        <v>2.7302003010010849E-6</v>
      </c>
      <c r="D115">
        <v>0.2779541015625</v>
      </c>
      <c r="E115">
        <v>1</v>
      </c>
      <c r="F115">
        <v>6.660627573728562E-4</v>
      </c>
      <c r="G115">
        <v>-5.8993697166442971E-7</v>
      </c>
      <c r="H115" t="s">
        <v>8</v>
      </c>
      <c r="I115">
        <f t="shared" si="1"/>
        <v>0.1813203125</v>
      </c>
    </row>
    <row r="116" spans="1:9" x14ac:dyDescent="0.3">
      <c r="A116">
        <v>0.28076171875</v>
      </c>
      <c r="B116">
        <v>13.754073965274301</v>
      </c>
      <c r="C116">
        <v>2.8381876099161267E-6</v>
      </c>
      <c r="D116">
        <v>0.28033447265625</v>
      </c>
      <c r="E116">
        <v>1</v>
      </c>
      <c r="F116">
        <v>6.660627573728562E-4</v>
      </c>
      <c r="G116">
        <v>-5.8993697166442971E-7</v>
      </c>
      <c r="H116" t="s">
        <v>8</v>
      </c>
      <c r="I116">
        <f t="shared" si="1"/>
        <v>0.18376171875</v>
      </c>
    </row>
    <row r="117" spans="1:9" x14ac:dyDescent="0.3">
      <c r="A117">
        <v>0.283203125</v>
      </c>
      <c r="B117">
        <v>13.778487965212662</v>
      </c>
      <c r="C117">
        <v>2.9383671748173731E-6</v>
      </c>
      <c r="D117">
        <v>0.2828369140625</v>
      </c>
      <c r="E117">
        <v>1</v>
      </c>
      <c r="F117">
        <v>6.660627573728562E-4</v>
      </c>
      <c r="G117">
        <v>-5.8993697166442971E-7</v>
      </c>
      <c r="H117" t="s">
        <v>8</v>
      </c>
      <c r="I117">
        <f t="shared" si="1"/>
        <v>0.186203125</v>
      </c>
    </row>
    <row r="118" spans="1:9" x14ac:dyDescent="0.3">
      <c r="A118">
        <v>0.28564453125</v>
      </c>
      <c r="B118">
        <v>13.802901965151023</v>
      </c>
      <c r="C118">
        <v>3.0530789197781407E-6</v>
      </c>
      <c r="D118">
        <v>0.285247802734375</v>
      </c>
      <c r="E118">
        <v>1</v>
      </c>
      <c r="F118">
        <v>6.660627573728562E-4</v>
      </c>
      <c r="G118">
        <v>-5.8993697166442971E-7</v>
      </c>
      <c r="H118" t="s">
        <v>8</v>
      </c>
      <c r="I118">
        <f t="shared" si="1"/>
        <v>0.18864453125</v>
      </c>
    </row>
    <row r="119" spans="1:9" x14ac:dyDescent="0.3">
      <c r="A119">
        <v>0.2880859375</v>
      </c>
      <c r="B119">
        <v>13.827315965089383</v>
      </c>
      <c r="C119">
        <v>3.161951370569539E-6</v>
      </c>
      <c r="D119">
        <v>0.287811279296875</v>
      </c>
      <c r="E119">
        <v>1</v>
      </c>
      <c r="F119">
        <v>6.660627573728562E-4</v>
      </c>
      <c r="G119">
        <v>-5.8993697166442971E-7</v>
      </c>
      <c r="H119" t="s">
        <v>8</v>
      </c>
      <c r="I119">
        <f t="shared" si="1"/>
        <v>0.1910859375</v>
      </c>
    </row>
    <row r="120" spans="1:9" x14ac:dyDescent="0.3">
      <c r="A120">
        <v>0.29052734375</v>
      </c>
      <c r="B120">
        <v>13.851729965027744</v>
      </c>
      <c r="C120">
        <v>3.2807453370197552E-6</v>
      </c>
      <c r="D120">
        <v>0.29022216796875</v>
      </c>
      <c r="E120">
        <v>1</v>
      </c>
      <c r="F120">
        <v>6.660627573728562E-4</v>
      </c>
      <c r="G120">
        <v>-5.8993697166442971E-7</v>
      </c>
      <c r="H120" t="s">
        <v>8</v>
      </c>
      <c r="I120">
        <f t="shared" si="1"/>
        <v>0.19352734375</v>
      </c>
    </row>
    <row r="121" spans="1:9" x14ac:dyDescent="0.3">
      <c r="A121">
        <v>0.29296875</v>
      </c>
      <c r="B121">
        <v>13.876143964966104</v>
      </c>
      <c r="C121">
        <v>3.3944794625947011E-6</v>
      </c>
      <c r="D121">
        <v>0.292633056640625</v>
      </c>
      <c r="E121">
        <v>1</v>
      </c>
      <c r="F121">
        <v>6.660627573728562E-4</v>
      </c>
      <c r="G121">
        <v>-5.8993697166442971E-7</v>
      </c>
      <c r="H121" t="s">
        <v>8</v>
      </c>
      <c r="I121">
        <f t="shared" si="1"/>
        <v>0.19596875</v>
      </c>
    </row>
    <row r="122" spans="1:9" x14ac:dyDescent="0.3">
      <c r="A122">
        <v>0.29541015625</v>
      </c>
      <c r="B122">
        <v>13.900557964904465</v>
      </c>
      <c r="C122">
        <v>3.5163251868574135E-6</v>
      </c>
      <c r="D122">
        <v>0.295013427734375</v>
      </c>
      <c r="E122">
        <v>1</v>
      </c>
      <c r="F122">
        <v>6.660627573728562E-4</v>
      </c>
      <c r="G122">
        <v>-5.8993697166442971E-7</v>
      </c>
      <c r="H122" t="s">
        <v>8</v>
      </c>
      <c r="I122">
        <f t="shared" si="1"/>
        <v>0.19841015625</v>
      </c>
    </row>
    <row r="123" spans="1:9" x14ac:dyDescent="0.3">
      <c r="A123">
        <v>0.2978515625</v>
      </c>
      <c r="B123">
        <v>13.924971964842825</v>
      </c>
      <c r="C123">
        <v>3.6409320253314387E-6</v>
      </c>
      <c r="D123">
        <v>0.2974853515625</v>
      </c>
      <c r="E123">
        <v>1</v>
      </c>
      <c r="F123">
        <v>6.660627573728562E-4</v>
      </c>
      <c r="G123">
        <v>-5.8993697166442971E-7</v>
      </c>
      <c r="H123" t="s">
        <v>8</v>
      </c>
      <c r="I123">
        <f t="shared" si="1"/>
        <v>0.2008515625</v>
      </c>
    </row>
    <row r="124" spans="1:9" x14ac:dyDescent="0.3">
      <c r="A124">
        <v>0.30029296875</v>
      </c>
      <c r="B124">
        <v>13.949385964781186</v>
      </c>
      <c r="C124">
        <v>3.7689869538014057E-6</v>
      </c>
      <c r="D124">
        <v>0.300079345703125</v>
      </c>
      <c r="E124">
        <v>1</v>
      </c>
      <c r="F124">
        <v>6.660627573728562E-4</v>
      </c>
      <c r="G124">
        <v>-5.8993697166442971E-7</v>
      </c>
      <c r="H124" t="s">
        <v>8</v>
      </c>
      <c r="I124">
        <f t="shared" si="1"/>
        <v>0.20329296875</v>
      </c>
    </row>
    <row r="125" spans="1:9" x14ac:dyDescent="0.3">
      <c r="A125">
        <v>0.302734375</v>
      </c>
      <c r="B125">
        <v>13.973799964719547</v>
      </c>
      <c r="C125">
        <v>3.9008995155235378E-6</v>
      </c>
      <c r="D125">
        <v>0.30242919921875</v>
      </c>
      <c r="E125">
        <v>1</v>
      </c>
      <c r="F125">
        <v>6.660627573728562E-4</v>
      </c>
      <c r="G125">
        <v>-5.8993697166442971E-7</v>
      </c>
      <c r="H125" t="s">
        <v>8</v>
      </c>
      <c r="I125">
        <f t="shared" si="1"/>
        <v>0.205734375</v>
      </c>
    </row>
    <row r="126" spans="1:9" x14ac:dyDescent="0.3">
      <c r="A126">
        <v>0.30517578125</v>
      </c>
      <c r="B126">
        <v>13.998213964657907</v>
      </c>
      <c r="C126">
        <v>4.0335651083942098E-6</v>
      </c>
      <c r="D126">
        <v>0.304718017578125</v>
      </c>
      <c r="E126">
        <v>1</v>
      </c>
      <c r="F126">
        <v>6.660627573728562E-4</v>
      </c>
      <c r="G126">
        <v>-5.8993697166442971E-7</v>
      </c>
      <c r="H126" t="s">
        <v>8</v>
      </c>
      <c r="I126">
        <f t="shared" si="1"/>
        <v>0.20817578125</v>
      </c>
    </row>
    <row r="127" spans="1:9" x14ac:dyDescent="0.3">
      <c r="A127">
        <v>0.3076171875</v>
      </c>
      <c r="B127">
        <v>14.022627964596268</v>
      </c>
      <c r="C127">
        <v>4.1772751581101207E-6</v>
      </c>
      <c r="D127">
        <v>0.3072509765625</v>
      </c>
      <c r="E127">
        <v>1</v>
      </c>
      <c r="F127">
        <v>6.660627573728562E-4</v>
      </c>
      <c r="G127">
        <v>-5.8993697166442971E-7</v>
      </c>
      <c r="H127" t="s">
        <v>8</v>
      </c>
      <c r="I127">
        <f t="shared" si="1"/>
        <v>0.2106171875</v>
      </c>
    </row>
    <row r="128" spans="1:9" x14ac:dyDescent="0.3">
      <c r="A128">
        <v>0.31005859375</v>
      </c>
      <c r="B128">
        <v>14.047041964534628</v>
      </c>
      <c r="C128">
        <v>4.3141947164163989E-6</v>
      </c>
      <c r="D128">
        <v>0.3096923828125</v>
      </c>
      <c r="E128">
        <v>1</v>
      </c>
      <c r="F128">
        <v>6.660627573728562E-4</v>
      </c>
      <c r="G128">
        <v>-5.8993697166442971E-7</v>
      </c>
      <c r="H128" t="s">
        <v>8</v>
      </c>
      <c r="I128">
        <f t="shared" si="1"/>
        <v>0.21305859375</v>
      </c>
    </row>
    <row r="129" spans="1:9" x14ac:dyDescent="0.3">
      <c r="A129">
        <v>0.3125</v>
      </c>
      <c r="B129">
        <v>14.071455964472989</v>
      </c>
      <c r="C129">
        <v>4.4635458942099612E-6</v>
      </c>
      <c r="D129">
        <v>0.312103271484375</v>
      </c>
      <c r="E129">
        <v>1</v>
      </c>
      <c r="F129">
        <v>6.660627573728562E-4</v>
      </c>
      <c r="G129">
        <v>-5.8993697166442971E-7</v>
      </c>
      <c r="H129" t="s">
        <v>8</v>
      </c>
      <c r="I129">
        <f t="shared" si="1"/>
        <v>0.2155</v>
      </c>
    </row>
    <row r="130" spans="1:9" x14ac:dyDescent="0.3">
      <c r="A130">
        <v>0.31494140625</v>
      </c>
      <c r="B130">
        <v>14.095869964411349</v>
      </c>
      <c r="C130">
        <v>4.608127874729442E-6</v>
      </c>
      <c r="D130">
        <v>0.314544677734375</v>
      </c>
      <c r="E130">
        <v>1</v>
      </c>
      <c r="F130">
        <v>6.660627573728562E-4</v>
      </c>
      <c r="G130">
        <v>-5.8993697166442971E-7</v>
      </c>
      <c r="H130" t="s">
        <v>8</v>
      </c>
      <c r="I130">
        <f t="shared" si="1"/>
        <v>0.21794140625</v>
      </c>
    </row>
    <row r="131" spans="1:9" x14ac:dyDescent="0.3">
      <c r="A131">
        <v>0.3173828125</v>
      </c>
      <c r="B131">
        <v>14.12028396434971</v>
      </c>
      <c r="C131">
        <v>4.7651811079545501E-6</v>
      </c>
      <c r="D131">
        <v>0.316802978515625</v>
      </c>
      <c r="E131">
        <v>1</v>
      </c>
      <c r="F131">
        <v>6.660627573728562E-4</v>
      </c>
      <c r="G131">
        <v>-5.8993697166442971E-7</v>
      </c>
      <c r="H131" t="s">
        <v>8</v>
      </c>
      <c r="I131">
        <f t="shared" ref="I131:I194" si="2">A131-0.097</f>
        <v>0.2203828125</v>
      </c>
    </row>
    <row r="132" spans="1:9" x14ac:dyDescent="0.3">
      <c r="A132">
        <v>0.31982421875</v>
      </c>
      <c r="B132">
        <v>14.144697964288071</v>
      </c>
      <c r="C132">
        <v>4.9123128255208344E-6</v>
      </c>
      <c r="D132">
        <v>0.319427490234375</v>
      </c>
      <c r="E132">
        <v>1</v>
      </c>
      <c r="F132">
        <v>6.660627573728562E-4</v>
      </c>
      <c r="G132">
        <v>-5.8993697166442971E-7</v>
      </c>
      <c r="H132" t="s">
        <v>8</v>
      </c>
      <c r="I132">
        <f t="shared" si="2"/>
        <v>0.22282421875</v>
      </c>
    </row>
    <row r="133" spans="1:9" x14ac:dyDescent="0.3">
      <c r="A133">
        <v>0.322265625</v>
      </c>
      <c r="B133">
        <v>14.169111964226431</v>
      </c>
      <c r="C133">
        <v>5.0719818511566556E-6</v>
      </c>
      <c r="D133">
        <v>0.321990966796875</v>
      </c>
      <c r="E133">
        <v>1</v>
      </c>
      <c r="F133">
        <v>6.660627573728562E-4</v>
      </c>
      <c r="G133">
        <v>-5.8993697166442971E-7</v>
      </c>
      <c r="H133" t="s">
        <v>8</v>
      </c>
      <c r="I133">
        <f t="shared" si="2"/>
        <v>0.225265625</v>
      </c>
    </row>
    <row r="134" spans="1:9" x14ac:dyDescent="0.3">
      <c r="A134">
        <v>0.32470703125</v>
      </c>
      <c r="B134">
        <v>14.193525964164792</v>
      </c>
      <c r="C134">
        <v>5.2255077279491343E-6</v>
      </c>
      <c r="D134">
        <v>0.32440185546875</v>
      </c>
      <c r="E134">
        <v>1</v>
      </c>
      <c r="F134">
        <v>6.660627573728562E-4</v>
      </c>
      <c r="G134">
        <v>-5.8993697166442971E-7</v>
      </c>
      <c r="H134" t="s">
        <v>8</v>
      </c>
      <c r="I134">
        <f t="shared" si="2"/>
        <v>0.22770703125</v>
      </c>
    </row>
    <row r="135" spans="1:9" x14ac:dyDescent="0.3">
      <c r="A135">
        <v>0.3271484375</v>
      </c>
      <c r="B135">
        <v>14.217939964103152</v>
      </c>
      <c r="C135">
        <v>5.3906065044981066E-6</v>
      </c>
      <c r="D135">
        <v>0.32672119140625</v>
      </c>
      <c r="E135">
        <v>1</v>
      </c>
      <c r="F135">
        <v>6.660627573728562E-4</v>
      </c>
      <c r="G135">
        <v>-5.8993697166442971E-7</v>
      </c>
      <c r="H135" t="s">
        <v>8</v>
      </c>
      <c r="I135">
        <f t="shared" si="2"/>
        <v>0.2301484375</v>
      </c>
    </row>
    <row r="136" spans="1:9" x14ac:dyDescent="0.3">
      <c r="A136">
        <v>0.32958984375</v>
      </c>
      <c r="B136">
        <v>14.242353964041513</v>
      </c>
      <c r="C136">
        <v>5.5537236201298692E-6</v>
      </c>
      <c r="D136">
        <v>0.329071044921875</v>
      </c>
      <c r="E136">
        <v>1</v>
      </c>
      <c r="F136">
        <v>6.660627573728562E-4</v>
      </c>
      <c r="G136">
        <v>-5.8993697166442971E-7</v>
      </c>
      <c r="H136" t="s">
        <v>8</v>
      </c>
      <c r="I136">
        <f t="shared" si="2"/>
        <v>0.23258984375</v>
      </c>
    </row>
    <row r="137" spans="1:9" x14ac:dyDescent="0.3">
      <c r="A137">
        <v>0.33203125</v>
      </c>
      <c r="B137">
        <v>14.266767963979873</v>
      </c>
      <c r="C137">
        <v>5.7197735939191028E-6</v>
      </c>
      <c r="D137">
        <v>0.331146240234375</v>
      </c>
      <c r="E137">
        <v>1</v>
      </c>
      <c r="F137">
        <v>6.660627573728562E-4</v>
      </c>
      <c r="G137">
        <v>-5.8993697166442971E-7</v>
      </c>
      <c r="H137" t="s">
        <v>8</v>
      </c>
      <c r="I137">
        <f t="shared" si="2"/>
        <v>0.23503125</v>
      </c>
    </row>
    <row r="138" spans="1:9" x14ac:dyDescent="0.3">
      <c r="A138">
        <v>0.33447265625</v>
      </c>
      <c r="B138">
        <v>14.291181963918234</v>
      </c>
      <c r="C138">
        <v>5.8905002874729447E-6</v>
      </c>
      <c r="D138">
        <v>0.334075927734375</v>
      </c>
      <c r="E138">
        <v>1</v>
      </c>
      <c r="F138">
        <v>6.660627573728562E-4</v>
      </c>
      <c r="G138">
        <v>-5.8993697166442971E-7</v>
      </c>
      <c r="H138" t="s">
        <v>8</v>
      </c>
      <c r="I138">
        <f t="shared" si="2"/>
        <v>0.23747265625</v>
      </c>
    </row>
    <row r="139" spans="1:9" x14ac:dyDescent="0.3">
      <c r="A139">
        <v>0.3369140625</v>
      </c>
      <c r="B139">
        <v>14.315595963856595</v>
      </c>
      <c r="C139">
        <v>6.0562596176609867E-6</v>
      </c>
      <c r="D139">
        <v>0.33642578125</v>
      </c>
      <c r="E139">
        <v>1</v>
      </c>
      <c r="F139">
        <v>6.660627573728562E-4</v>
      </c>
      <c r="G139">
        <v>-5.8993697166442971E-7</v>
      </c>
      <c r="H139" t="s">
        <v>8</v>
      </c>
      <c r="I139">
        <f t="shared" si="2"/>
        <v>0.2399140625</v>
      </c>
    </row>
    <row r="140" spans="1:9" x14ac:dyDescent="0.3">
      <c r="A140">
        <v>0.33935546875</v>
      </c>
      <c r="B140">
        <v>14.340009963794955</v>
      </c>
      <c r="C140">
        <v>6.2280431970373391E-6</v>
      </c>
      <c r="D140">
        <v>0.338958740234375</v>
      </c>
      <c r="E140">
        <v>1</v>
      </c>
      <c r="F140">
        <v>6.660627573728562E-4</v>
      </c>
      <c r="G140">
        <v>-5.8993697166442971E-7</v>
      </c>
      <c r="H140" t="s">
        <v>8</v>
      </c>
      <c r="I140">
        <f t="shared" si="2"/>
        <v>0.24235546875</v>
      </c>
    </row>
    <row r="141" spans="1:9" x14ac:dyDescent="0.3">
      <c r="A141">
        <v>0.341796875</v>
      </c>
      <c r="B141">
        <v>14.364423963733316</v>
      </c>
      <c r="C141">
        <v>6.393617572206443E-6</v>
      </c>
      <c r="D141">
        <v>0.341400146484375</v>
      </c>
      <c r="E141">
        <v>1</v>
      </c>
      <c r="F141">
        <v>6.660627573728562E-4</v>
      </c>
      <c r="G141">
        <v>-5.8993697166442971E-7</v>
      </c>
      <c r="H141" t="s">
        <v>8</v>
      </c>
      <c r="I141">
        <f t="shared" si="2"/>
        <v>0.244796875</v>
      </c>
    </row>
    <row r="142" spans="1:9" x14ac:dyDescent="0.3">
      <c r="A142">
        <v>0.34423828125</v>
      </c>
      <c r="B142">
        <v>14.388837963671676</v>
      </c>
      <c r="C142">
        <v>6.5737373385078504E-6</v>
      </c>
      <c r="D142">
        <v>0.343841552734375</v>
      </c>
      <c r="E142">
        <v>1</v>
      </c>
      <c r="F142">
        <v>6.660627573728562E-4</v>
      </c>
      <c r="G142">
        <v>-5.8993697166442971E-7</v>
      </c>
      <c r="H142" t="s">
        <v>8</v>
      </c>
      <c r="I142">
        <f t="shared" si="2"/>
        <v>0.24723828125</v>
      </c>
    </row>
    <row r="143" spans="1:9" x14ac:dyDescent="0.3">
      <c r="A143">
        <v>0.3466796875</v>
      </c>
      <c r="B143">
        <v>14.413251963610037</v>
      </c>
      <c r="C143">
        <v>6.7431165026379909E-6</v>
      </c>
      <c r="D143">
        <v>0.3460693359375</v>
      </c>
      <c r="E143">
        <v>1</v>
      </c>
      <c r="F143">
        <v>6.660627573728562E-4</v>
      </c>
      <c r="G143">
        <v>-5.8993697166442971E-7</v>
      </c>
      <c r="H143" t="s">
        <v>8</v>
      </c>
      <c r="I143">
        <f t="shared" si="2"/>
        <v>0.2496796875</v>
      </c>
    </row>
    <row r="144" spans="1:9" x14ac:dyDescent="0.3">
      <c r="A144">
        <v>0.34912109375</v>
      </c>
      <c r="B144">
        <v>14.437665963548397</v>
      </c>
      <c r="C144">
        <v>6.9268561028814961E-6</v>
      </c>
      <c r="D144">
        <v>0.34857177734375</v>
      </c>
      <c r="E144">
        <v>1</v>
      </c>
      <c r="F144">
        <v>6.660627573728562E-4</v>
      </c>
      <c r="G144">
        <v>-5.8993697166442971E-7</v>
      </c>
      <c r="H144" t="s">
        <v>8</v>
      </c>
      <c r="I144">
        <f t="shared" si="2"/>
        <v>0.25212109375000002</v>
      </c>
    </row>
    <row r="145" spans="1:9" x14ac:dyDescent="0.3">
      <c r="A145">
        <v>0.3515625</v>
      </c>
      <c r="B145">
        <v>14.462079963486758</v>
      </c>
      <c r="C145">
        <v>7.0989567480046023E-6</v>
      </c>
      <c r="D145">
        <v>0.351165771484375</v>
      </c>
      <c r="E145">
        <v>1</v>
      </c>
      <c r="F145">
        <v>6.660627573728562E-4</v>
      </c>
      <c r="G145">
        <v>-5.8993697166442971E-7</v>
      </c>
      <c r="H145" t="s">
        <v>8</v>
      </c>
      <c r="I145">
        <f t="shared" si="2"/>
        <v>0.25456250000000002</v>
      </c>
    </row>
    <row r="146" spans="1:9" x14ac:dyDescent="0.3">
      <c r="A146">
        <v>0.35400390625</v>
      </c>
      <c r="B146">
        <v>14.486493963425119</v>
      </c>
      <c r="C146">
        <v>7.2849554416937235E-6</v>
      </c>
      <c r="D146">
        <v>0.353363037109375</v>
      </c>
      <c r="E146">
        <v>1</v>
      </c>
      <c r="F146">
        <v>6.660627573728562E-4</v>
      </c>
      <c r="G146">
        <v>-5.8993697166442971E-7</v>
      </c>
      <c r="H146" t="s">
        <v>8</v>
      </c>
      <c r="I146">
        <f t="shared" si="2"/>
        <v>0.25700390625000002</v>
      </c>
    </row>
    <row r="147" spans="1:9" x14ac:dyDescent="0.3">
      <c r="A147">
        <v>0.3564453125</v>
      </c>
      <c r="B147">
        <v>14.510907963363479</v>
      </c>
      <c r="C147">
        <v>7.4572146196902058E-6</v>
      </c>
      <c r="D147">
        <v>0.356170654296875</v>
      </c>
      <c r="E147">
        <v>1</v>
      </c>
      <c r="F147">
        <v>6.660627573728562E-4</v>
      </c>
      <c r="G147">
        <v>-5.8993697166442971E-7</v>
      </c>
      <c r="H147" t="s">
        <v>8</v>
      </c>
      <c r="I147">
        <f t="shared" si="2"/>
        <v>0.25944531250000002</v>
      </c>
    </row>
    <row r="148" spans="1:9" x14ac:dyDescent="0.3">
      <c r="A148">
        <v>0.35888671875</v>
      </c>
      <c r="B148">
        <v>14.53532196330184</v>
      </c>
      <c r="C148">
        <v>7.6386951264880991E-6</v>
      </c>
      <c r="D148">
        <v>0.358673095703125</v>
      </c>
      <c r="E148">
        <v>1</v>
      </c>
      <c r="F148">
        <v>6.660627573728562E-4</v>
      </c>
      <c r="G148">
        <v>-5.8993697166442971E-7</v>
      </c>
      <c r="H148" t="s">
        <v>8</v>
      </c>
      <c r="I148">
        <f t="shared" si="2"/>
        <v>0.26188671875000002</v>
      </c>
    </row>
    <row r="149" spans="1:9" x14ac:dyDescent="0.3">
      <c r="A149">
        <v>0.361328125</v>
      </c>
      <c r="B149">
        <v>14.5597359632402</v>
      </c>
      <c r="C149">
        <v>7.814243861607145E-6</v>
      </c>
      <c r="D149">
        <v>0.36077880859375</v>
      </c>
      <c r="E149">
        <v>1</v>
      </c>
      <c r="F149">
        <v>6.660627573728562E-4</v>
      </c>
      <c r="G149">
        <v>-5.8993697166442971E-7</v>
      </c>
      <c r="H149" t="s">
        <v>8</v>
      </c>
      <c r="I149">
        <f t="shared" si="2"/>
        <v>0.26432812500000002</v>
      </c>
    </row>
    <row r="150" spans="1:9" x14ac:dyDescent="0.3">
      <c r="A150">
        <v>0.36376953125</v>
      </c>
      <c r="B150">
        <v>14.584149963178561</v>
      </c>
      <c r="C150">
        <v>7.9967284099364187E-6</v>
      </c>
      <c r="D150">
        <v>0.36346435546875</v>
      </c>
      <c r="E150">
        <v>1</v>
      </c>
      <c r="F150">
        <v>6.660627573728562E-4</v>
      </c>
      <c r="G150">
        <v>-5.8993697166442971E-7</v>
      </c>
      <c r="H150" t="s">
        <v>8</v>
      </c>
      <c r="I150">
        <f t="shared" si="2"/>
        <v>0.26676953125000002</v>
      </c>
    </row>
    <row r="151" spans="1:9" x14ac:dyDescent="0.3">
      <c r="A151">
        <v>0.3662109375</v>
      </c>
      <c r="B151">
        <v>14.608563963116922</v>
      </c>
      <c r="C151">
        <v>8.1755270689596886E-6</v>
      </c>
      <c r="D151">
        <v>0.3658447265625</v>
      </c>
      <c r="E151">
        <v>1</v>
      </c>
      <c r="F151">
        <v>6.660627573728562E-4</v>
      </c>
      <c r="G151">
        <v>-5.8993697166442971E-7</v>
      </c>
      <c r="H151" t="s">
        <v>8</v>
      </c>
      <c r="I151">
        <f t="shared" si="2"/>
        <v>0.26921093750000002</v>
      </c>
    </row>
    <row r="152" spans="1:9" x14ac:dyDescent="0.3">
      <c r="A152">
        <v>0.36865234375</v>
      </c>
      <c r="B152">
        <v>14.632977963055282</v>
      </c>
      <c r="C152">
        <v>8.3551183923498387E-6</v>
      </c>
      <c r="D152">
        <v>0.368072509765625</v>
      </c>
      <c r="E152">
        <v>1</v>
      </c>
      <c r="F152">
        <v>6.660627573728562E-4</v>
      </c>
      <c r="G152">
        <v>-5.8993697166442971E-7</v>
      </c>
      <c r="H152" t="s">
        <v>8</v>
      </c>
      <c r="I152">
        <f t="shared" si="2"/>
        <v>0.27165234375000002</v>
      </c>
    </row>
    <row r="153" spans="1:9" x14ac:dyDescent="0.3">
      <c r="A153">
        <v>0.37109375</v>
      </c>
      <c r="B153">
        <v>14.657391962993643</v>
      </c>
      <c r="C153">
        <v>8.5369952313311703E-6</v>
      </c>
      <c r="D153">
        <v>0.37054443359375</v>
      </c>
      <c r="E153">
        <v>1</v>
      </c>
      <c r="F153">
        <v>6.660627573728562E-4</v>
      </c>
      <c r="G153">
        <v>-5.8993697166442971E-7</v>
      </c>
      <c r="H153" t="s">
        <v>8</v>
      </c>
      <c r="I153">
        <f t="shared" si="2"/>
        <v>0.27409375000000002</v>
      </c>
    </row>
    <row r="154" spans="1:9" x14ac:dyDescent="0.3">
      <c r="A154">
        <v>0.37353515625</v>
      </c>
      <c r="B154">
        <v>14.681805962932003</v>
      </c>
      <c r="C154">
        <v>8.7110643262987027E-6</v>
      </c>
      <c r="D154">
        <v>0.37310791015625</v>
      </c>
      <c r="E154">
        <v>1</v>
      </c>
      <c r="F154">
        <v>6.660627573728562E-4</v>
      </c>
      <c r="G154">
        <v>-5.8993697166442971E-7</v>
      </c>
      <c r="H154" t="s">
        <v>8</v>
      </c>
      <c r="I154">
        <f t="shared" si="2"/>
        <v>0.27653515625000002</v>
      </c>
    </row>
    <row r="155" spans="1:9" x14ac:dyDescent="0.3">
      <c r="A155">
        <v>0.3759765625</v>
      </c>
      <c r="B155">
        <v>14.706219962870364</v>
      </c>
      <c r="C155">
        <v>8.8924127223687769E-6</v>
      </c>
      <c r="D155">
        <v>0.375518798828125</v>
      </c>
      <c r="E155">
        <v>1</v>
      </c>
      <c r="F155">
        <v>6.660627573728562E-4</v>
      </c>
      <c r="G155">
        <v>-5.8993697166442971E-7</v>
      </c>
      <c r="H155" t="s">
        <v>8</v>
      </c>
      <c r="I155">
        <f t="shared" si="2"/>
        <v>0.27897656250000002</v>
      </c>
    </row>
    <row r="156" spans="1:9" x14ac:dyDescent="0.3">
      <c r="A156">
        <v>0.37841796875</v>
      </c>
      <c r="B156">
        <v>14.730633962808724</v>
      </c>
      <c r="C156">
        <v>9.0592289383793312E-6</v>
      </c>
      <c r="D156">
        <v>0.3778076171875</v>
      </c>
      <c r="E156">
        <v>1</v>
      </c>
      <c r="F156">
        <v>6.660627573728562E-4</v>
      </c>
      <c r="G156">
        <v>-5.8993697166442971E-7</v>
      </c>
      <c r="H156" t="s">
        <v>8</v>
      </c>
      <c r="I156">
        <f t="shared" si="2"/>
        <v>0.28141796875000002</v>
      </c>
    </row>
    <row r="157" spans="1:9" x14ac:dyDescent="0.3">
      <c r="A157">
        <v>0.380859375</v>
      </c>
      <c r="B157">
        <v>14.755047962747085</v>
      </c>
      <c r="C157">
        <v>9.2384899849499447E-6</v>
      </c>
      <c r="D157">
        <v>0.380462646484375</v>
      </c>
      <c r="E157">
        <v>1</v>
      </c>
      <c r="F157">
        <v>6.660627573728562E-4</v>
      </c>
      <c r="G157">
        <v>-5.8993697166442971E-7</v>
      </c>
      <c r="H157" t="s">
        <v>8</v>
      </c>
      <c r="I157">
        <f t="shared" si="2"/>
        <v>0.28385937500000002</v>
      </c>
    </row>
    <row r="158" spans="1:9" x14ac:dyDescent="0.3">
      <c r="A158">
        <v>0.38330078125</v>
      </c>
      <c r="B158">
        <v>14.779461962685446</v>
      </c>
      <c r="C158">
        <v>9.4009729690882049E-6</v>
      </c>
      <c r="D158">
        <v>0.38299560546875</v>
      </c>
      <c r="E158">
        <v>1</v>
      </c>
      <c r="F158">
        <v>6.660627573728562E-4</v>
      </c>
      <c r="G158">
        <v>-5.8993697166442971E-7</v>
      </c>
      <c r="H158" t="s">
        <v>8</v>
      </c>
      <c r="I158">
        <f t="shared" si="2"/>
        <v>0.28630078125000002</v>
      </c>
    </row>
    <row r="159" spans="1:9" x14ac:dyDescent="0.3">
      <c r="A159">
        <v>0.3857421875</v>
      </c>
      <c r="B159">
        <v>14.803875962623806</v>
      </c>
      <c r="C159">
        <v>9.5753723408752754E-6</v>
      </c>
      <c r="D159">
        <v>0.38519287109375</v>
      </c>
      <c r="E159">
        <v>1</v>
      </c>
      <c r="F159">
        <v>6.660627573728562E-4</v>
      </c>
      <c r="G159">
        <v>-5.8993697166442971E-7</v>
      </c>
      <c r="H159" t="s">
        <v>8</v>
      </c>
      <c r="I159">
        <f t="shared" si="2"/>
        <v>0.28874218750000002</v>
      </c>
    </row>
    <row r="160" spans="1:9" x14ac:dyDescent="0.3">
      <c r="A160">
        <v>0.38818359375</v>
      </c>
      <c r="B160">
        <v>14.828289962562167</v>
      </c>
      <c r="C160">
        <v>9.7386215672348537E-6</v>
      </c>
      <c r="D160">
        <v>0.38763427734375</v>
      </c>
      <c r="E160">
        <v>1</v>
      </c>
      <c r="F160">
        <v>6.660627573728562E-4</v>
      </c>
      <c r="G160">
        <v>-5.8993697166442971E-7</v>
      </c>
      <c r="H160" t="s">
        <v>8</v>
      </c>
      <c r="I160">
        <f t="shared" si="2"/>
        <v>0.29118359375000002</v>
      </c>
    </row>
    <row r="161" spans="1:9" x14ac:dyDescent="0.3">
      <c r="A161">
        <v>0.390625</v>
      </c>
      <c r="B161">
        <v>14.852703962500527</v>
      </c>
      <c r="C161">
        <v>9.9095200047348535E-6</v>
      </c>
      <c r="D161">
        <v>0.38995361328125</v>
      </c>
      <c r="E161">
        <v>1</v>
      </c>
      <c r="F161">
        <v>6.660627573728562E-4</v>
      </c>
      <c r="G161">
        <v>-5.8993697166442971E-7</v>
      </c>
      <c r="H161" t="s">
        <v>8</v>
      </c>
      <c r="I161">
        <f t="shared" si="2"/>
        <v>0.29362500000000002</v>
      </c>
    </row>
    <row r="162" spans="1:9" x14ac:dyDescent="0.3">
      <c r="A162">
        <v>0.39306640625</v>
      </c>
      <c r="B162">
        <v>14.877117962438888</v>
      </c>
      <c r="C162">
        <v>1.0070457293357688E-5</v>
      </c>
      <c r="D162">
        <v>0.39276123046875</v>
      </c>
      <c r="E162">
        <v>1</v>
      </c>
      <c r="F162">
        <v>6.660627573728562E-4</v>
      </c>
      <c r="G162">
        <v>-5.8993697166442971E-7</v>
      </c>
      <c r="H162" t="s">
        <v>8</v>
      </c>
      <c r="I162">
        <f t="shared" si="2"/>
        <v>0.29606640625000002</v>
      </c>
    </row>
    <row r="163" spans="1:9" x14ac:dyDescent="0.3">
      <c r="A163">
        <v>0.3955078125</v>
      </c>
      <c r="B163">
        <v>14.901531962377248</v>
      </c>
      <c r="C163">
        <v>1.0239572236032198E-5</v>
      </c>
      <c r="D163">
        <v>0.39471435546875</v>
      </c>
      <c r="E163">
        <v>1</v>
      </c>
      <c r="F163">
        <v>6.660627573728562E-4</v>
      </c>
      <c r="G163">
        <v>-5.8993697166442971E-7</v>
      </c>
      <c r="H163" t="s">
        <v>8</v>
      </c>
      <c r="I163">
        <f t="shared" si="2"/>
        <v>0.29850781250000002</v>
      </c>
    </row>
    <row r="164" spans="1:9" x14ac:dyDescent="0.3">
      <c r="A164">
        <v>0.39794921875</v>
      </c>
      <c r="B164">
        <v>14.925945962315609</v>
      </c>
      <c r="C164">
        <v>1.0398792085193452E-5</v>
      </c>
      <c r="D164">
        <v>0.397369384765625</v>
      </c>
      <c r="E164">
        <v>1</v>
      </c>
      <c r="F164">
        <v>6.660627573728562E-4</v>
      </c>
      <c r="G164">
        <v>-5.8993697166442971E-7</v>
      </c>
      <c r="H164" t="s">
        <v>8</v>
      </c>
      <c r="I164">
        <f t="shared" si="2"/>
        <v>0.30094921875000002</v>
      </c>
    </row>
    <row r="165" spans="1:9" x14ac:dyDescent="0.3">
      <c r="A165">
        <v>0.400390625</v>
      </c>
      <c r="B165">
        <v>14.95035996225397</v>
      </c>
      <c r="C165">
        <v>1.056079947071158E-5</v>
      </c>
      <c r="D165">
        <v>0.399932861328125</v>
      </c>
      <c r="E165">
        <v>1</v>
      </c>
      <c r="F165">
        <v>6.660627573728562E-4</v>
      </c>
      <c r="G165">
        <v>-5.8993697166442971E-7</v>
      </c>
      <c r="H165" t="s">
        <v>8</v>
      </c>
      <c r="I165">
        <f t="shared" si="2"/>
        <v>0.30339062500000002</v>
      </c>
    </row>
    <row r="166" spans="1:9" x14ac:dyDescent="0.3">
      <c r="A166">
        <v>0.40283203125</v>
      </c>
      <c r="B166">
        <v>14.97477396219233</v>
      </c>
      <c r="C166">
        <v>1.0719702254126085E-5</v>
      </c>
      <c r="D166">
        <v>0.402191162109375</v>
      </c>
      <c r="E166">
        <v>1</v>
      </c>
      <c r="F166">
        <v>6.660627573728562E-4</v>
      </c>
      <c r="G166">
        <v>-5.8993697166442971E-7</v>
      </c>
      <c r="H166" t="s">
        <v>8</v>
      </c>
      <c r="I166">
        <f t="shared" si="2"/>
        <v>0.30583203125000002</v>
      </c>
    </row>
    <row r="167" spans="1:9" x14ac:dyDescent="0.3">
      <c r="A167">
        <v>0.4052734375</v>
      </c>
      <c r="B167">
        <v>14.999187962130691</v>
      </c>
      <c r="C167">
        <v>1.0871061514982415E-5</v>
      </c>
      <c r="D167">
        <v>0.404876708984375</v>
      </c>
      <c r="E167">
        <v>1</v>
      </c>
      <c r="F167">
        <v>6.660627573728562E-4</v>
      </c>
      <c r="G167">
        <v>-5.8993697166442971E-7</v>
      </c>
      <c r="H167" t="s">
        <v>8</v>
      </c>
      <c r="I167">
        <f t="shared" si="2"/>
        <v>0.30827343750000002</v>
      </c>
    </row>
    <row r="168" spans="1:9" x14ac:dyDescent="0.3">
      <c r="A168">
        <v>0.40771484375</v>
      </c>
      <c r="B168">
        <v>15.023601962069051</v>
      </c>
      <c r="C168">
        <v>1.1027903371043023E-5</v>
      </c>
      <c r="D168">
        <v>0.407196044921875</v>
      </c>
      <c r="E168">
        <v>1</v>
      </c>
      <c r="F168">
        <v>6.660627573728562E-4</v>
      </c>
      <c r="G168">
        <v>-5.8993697166442971E-7</v>
      </c>
      <c r="H168" t="s">
        <v>8</v>
      </c>
      <c r="I168">
        <f t="shared" si="2"/>
        <v>0.31071484375000002</v>
      </c>
    </row>
    <row r="169" spans="1:9" x14ac:dyDescent="0.3">
      <c r="A169">
        <v>0.41015625</v>
      </c>
      <c r="B169">
        <v>15.048015962007412</v>
      </c>
      <c r="C169">
        <v>1.1171058555702112E-5</v>
      </c>
      <c r="D169">
        <v>0.40960693359375</v>
      </c>
      <c r="E169">
        <v>1</v>
      </c>
      <c r="F169">
        <v>6.660627573728562E-4</v>
      </c>
      <c r="G169">
        <v>-5.8993697166442971E-7</v>
      </c>
      <c r="H169" t="s">
        <v>8</v>
      </c>
      <c r="I169">
        <f t="shared" si="2"/>
        <v>0.31315625000000002</v>
      </c>
    </row>
    <row r="170" spans="1:9" x14ac:dyDescent="0.3">
      <c r="A170">
        <v>0.41259765625</v>
      </c>
      <c r="B170">
        <v>15.072429961945772</v>
      </c>
      <c r="C170">
        <v>1.1328904453294103E-5</v>
      </c>
      <c r="D170">
        <v>0.412078857421875</v>
      </c>
      <c r="E170">
        <v>1</v>
      </c>
      <c r="F170">
        <v>6.660627573728562E-4</v>
      </c>
      <c r="G170">
        <v>-5.8993697166442971E-7</v>
      </c>
      <c r="H170" t="s">
        <v>8</v>
      </c>
      <c r="I170">
        <f t="shared" si="2"/>
        <v>0.31559765625000002</v>
      </c>
    </row>
    <row r="171" spans="1:9" x14ac:dyDescent="0.3">
      <c r="A171">
        <v>0.4150390625</v>
      </c>
      <c r="B171">
        <v>15.096843961884133</v>
      </c>
      <c r="C171">
        <v>1.146677520884064E-5</v>
      </c>
      <c r="D171">
        <v>0.414459228515625</v>
      </c>
      <c r="E171">
        <v>1</v>
      </c>
      <c r="F171">
        <v>6.660627573728562E-4</v>
      </c>
      <c r="G171">
        <v>-5.8993697166442971E-7</v>
      </c>
      <c r="H171" t="s">
        <v>8</v>
      </c>
      <c r="I171">
        <f t="shared" si="2"/>
        <v>0.31803906250000002</v>
      </c>
    </row>
    <row r="172" spans="1:9" x14ac:dyDescent="0.3">
      <c r="A172">
        <v>0.41748046875</v>
      </c>
      <c r="B172">
        <v>15.121257961822494</v>
      </c>
      <c r="C172">
        <v>1.1618557224025981E-5</v>
      </c>
      <c r="D172">
        <v>0.41693115234375</v>
      </c>
      <c r="E172">
        <v>1</v>
      </c>
      <c r="F172">
        <v>6.660627573728562E-4</v>
      </c>
      <c r="G172">
        <v>-5.8993697166442971E-7</v>
      </c>
      <c r="H172" t="s">
        <v>8</v>
      </c>
      <c r="I172">
        <f t="shared" si="2"/>
        <v>0.32048046875000002</v>
      </c>
    </row>
    <row r="173" spans="1:9" x14ac:dyDescent="0.3">
      <c r="A173">
        <v>0.419921875</v>
      </c>
      <c r="B173">
        <v>15.145671961760854</v>
      </c>
      <c r="C173">
        <v>1.1754684117965375E-5</v>
      </c>
      <c r="D173">
        <v>0.41937255859375</v>
      </c>
      <c r="E173">
        <v>1</v>
      </c>
      <c r="F173">
        <v>6.660627573728562E-4</v>
      </c>
      <c r="G173">
        <v>-5.8993697166442971E-7</v>
      </c>
      <c r="H173" t="s">
        <v>8</v>
      </c>
      <c r="I173">
        <f t="shared" si="2"/>
        <v>0.32292187500000002</v>
      </c>
    </row>
    <row r="174" spans="1:9" x14ac:dyDescent="0.3">
      <c r="A174">
        <v>0.42236328125</v>
      </c>
      <c r="B174">
        <v>15.170085961699215</v>
      </c>
      <c r="C174">
        <v>1.1899768119250548E-5</v>
      </c>
      <c r="D174">
        <v>0.421875</v>
      </c>
      <c r="E174">
        <v>1</v>
      </c>
      <c r="F174">
        <v>6.660627573728562E-4</v>
      </c>
      <c r="G174">
        <v>-5.8993697166442971E-7</v>
      </c>
      <c r="H174" t="s">
        <v>8</v>
      </c>
      <c r="I174">
        <f t="shared" si="2"/>
        <v>0.32536328125000002</v>
      </c>
    </row>
    <row r="175" spans="1:9" x14ac:dyDescent="0.3">
      <c r="A175">
        <v>0.4248046875</v>
      </c>
      <c r="B175">
        <v>15.194499961637575</v>
      </c>
      <c r="C175">
        <v>1.2029646175764344E-5</v>
      </c>
      <c r="D175">
        <v>0.424285888671875</v>
      </c>
      <c r="E175">
        <v>1</v>
      </c>
      <c r="F175">
        <v>6.660627573728562E-4</v>
      </c>
      <c r="G175">
        <v>-5.8993697166442971E-7</v>
      </c>
      <c r="H175" t="s">
        <v>8</v>
      </c>
      <c r="I175">
        <f t="shared" si="2"/>
        <v>0.32780468750000002</v>
      </c>
    </row>
    <row r="176" spans="1:9" x14ac:dyDescent="0.3">
      <c r="A176">
        <v>0.42724609375</v>
      </c>
      <c r="B176">
        <v>15.218913961575936</v>
      </c>
      <c r="C176">
        <v>1.2166222246178306E-5</v>
      </c>
      <c r="D176">
        <v>0.426666259765625</v>
      </c>
      <c r="E176">
        <v>1</v>
      </c>
      <c r="F176">
        <v>6.660627573728562E-4</v>
      </c>
      <c r="G176">
        <v>-5.8993697166442971E-7</v>
      </c>
      <c r="H176" t="s">
        <v>8</v>
      </c>
      <c r="I176">
        <f t="shared" si="2"/>
        <v>0.33024609375000002</v>
      </c>
    </row>
    <row r="177" spans="1:9" x14ac:dyDescent="0.3">
      <c r="A177">
        <v>0.4296875</v>
      </c>
      <c r="B177">
        <v>15.243327961514296</v>
      </c>
      <c r="C177">
        <v>1.2289745776684257E-5</v>
      </c>
      <c r="D177">
        <v>0.42913818359375</v>
      </c>
      <c r="E177">
        <v>1</v>
      </c>
      <c r="F177">
        <v>6.660627573728562E-4</v>
      </c>
      <c r="G177">
        <v>-5.8993697166442971E-7</v>
      </c>
      <c r="H177" t="s">
        <v>8</v>
      </c>
      <c r="I177">
        <f t="shared" si="2"/>
        <v>0.33268750000000002</v>
      </c>
    </row>
    <row r="178" spans="1:9" x14ac:dyDescent="0.3">
      <c r="A178">
        <v>0.43212890625</v>
      </c>
      <c r="B178">
        <v>15.267741961452657</v>
      </c>
      <c r="C178">
        <v>1.2421460172314667E-5</v>
      </c>
      <c r="D178">
        <v>0.431488037109375</v>
      </c>
      <c r="E178">
        <v>1</v>
      </c>
      <c r="F178">
        <v>6.660627573728562E-4</v>
      </c>
      <c r="G178">
        <v>-5.8993697166442971E-7</v>
      </c>
      <c r="H178" t="s">
        <v>8</v>
      </c>
      <c r="I178">
        <f t="shared" si="2"/>
        <v>0.33512890625000002</v>
      </c>
    </row>
    <row r="179" spans="1:9" x14ac:dyDescent="0.3">
      <c r="A179">
        <v>0.4345703125</v>
      </c>
      <c r="B179">
        <v>15.292155961391018</v>
      </c>
      <c r="C179">
        <v>1.2541998000372028E-5</v>
      </c>
      <c r="D179">
        <v>0.434112548828125</v>
      </c>
      <c r="E179">
        <v>1</v>
      </c>
      <c r="F179">
        <v>6.660627573728562E-4</v>
      </c>
      <c r="G179">
        <v>-5.8993697166442971E-7</v>
      </c>
      <c r="H179" t="s">
        <v>8</v>
      </c>
      <c r="I179">
        <f t="shared" si="2"/>
        <v>0.33757031250000002</v>
      </c>
    </row>
    <row r="180" spans="1:9" x14ac:dyDescent="0.3">
      <c r="A180">
        <v>0.43701171875</v>
      </c>
      <c r="B180">
        <v>15.316569961329378</v>
      </c>
      <c r="C180">
        <v>1.266199417444535E-5</v>
      </c>
      <c r="D180">
        <v>0.4366455078125</v>
      </c>
      <c r="E180">
        <v>1</v>
      </c>
      <c r="F180">
        <v>6.660627573728562E-4</v>
      </c>
      <c r="G180">
        <v>-5.8993697166442971E-7</v>
      </c>
      <c r="H180" t="s">
        <v>8</v>
      </c>
      <c r="I180">
        <f t="shared" si="2"/>
        <v>0.34001171875000002</v>
      </c>
    </row>
    <row r="181" spans="1:9" x14ac:dyDescent="0.3">
      <c r="A181">
        <v>0.439453125</v>
      </c>
      <c r="B181">
        <v>15.340983961267739</v>
      </c>
      <c r="C181">
        <v>1.2782241358901519E-5</v>
      </c>
      <c r="D181">
        <v>0.43890380859375</v>
      </c>
      <c r="E181">
        <v>1</v>
      </c>
      <c r="F181">
        <v>6.660627573728562E-4</v>
      </c>
      <c r="G181">
        <v>-5.8993697166442971E-7</v>
      </c>
      <c r="H181" t="s">
        <v>8</v>
      </c>
      <c r="I181">
        <f t="shared" si="2"/>
        <v>0.34245312500000002</v>
      </c>
    </row>
    <row r="182" spans="1:9" x14ac:dyDescent="0.3">
      <c r="A182">
        <v>0.44189453125</v>
      </c>
      <c r="B182">
        <v>15.365397961206099</v>
      </c>
      <c r="C182">
        <v>1.2894495844324949E-5</v>
      </c>
      <c r="D182">
        <v>0.441375732421875</v>
      </c>
      <c r="E182">
        <v>1</v>
      </c>
      <c r="F182">
        <v>6.660627573728562E-4</v>
      </c>
      <c r="G182">
        <v>-5.8993697166442971E-7</v>
      </c>
      <c r="H182" t="s">
        <v>8</v>
      </c>
      <c r="I182">
        <f t="shared" si="2"/>
        <v>0.34489453125000002</v>
      </c>
    </row>
    <row r="183" spans="1:9" x14ac:dyDescent="0.3">
      <c r="A183">
        <v>0.4443359375</v>
      </c>
      <c r="B183">
        <v>15.38981196114446</v>
      </c>
      <c r="C183">
        <v>1.3016011291768131E-5</v>
      </c>
      <c r="D183">
        <v>0.443817138671875</v>
      </c>
      <c r="E183">
        <v>1</v>
      </c>
      <c r="F183">
        <v>6.660627573728562E-4</v>
      </c>
      <c r="G183">
        <v>-5.8993697166442971E-7</v>
      </c>
      <c r="H183" t="s">
        <v>8</v>
      </c>
      <c r="I183">
        <f t="shared" si="2"/>
        <v>0.34733593750000002</v>
      </c>
    </row>
    <row r="184" spans="1:9" x14ac:dyDescent="0.3">
      <c r="A184">
        <v>0.44677734375</v>
      </c>
      <c r="B184">
        <v>15.414225961082821</v>
      </c>
      <c r="C184">
        <v>1.3122532171604441E-5</v>
      </c>
      <c r="D184">
        <v>0.44622802734375</v>
      </c>
      <c r="E184">
        <v>1</v>
      </c>
      <c r="F184">
        <v>6.660627573728562E-4</v>
      </c>
      <c r="G184">
        <v>-5.8993697166442971E-7</v>
      </c>
      <c r="H184" t="s">
        <v>8</v>
      </c>
      <c r="I184">
        <f t="shared" si="2"/>
        <v>0.34977734375000002</v>
      </c>
    </row>
    <row r="185" spans="1:9" x14ac:dyDescent="0.3">
      <c r="A185">
        <v>0.44921875</v>
      </c>
      <c r="B185">
        <v>15.438639961021181</v>
      </c>
      <c r="C185">
        <v>1.3239899342194269E-5</v>
      </c>
      <c r="D185">
        <v>0.448760986328125</v>
      </c>
      <c r="E185">
        <v>1</v>
      </c>
      <c r="F185">
        <v>6.660627573728562E-4</v>
      </c>
      <c r="G185">
        <v>-5.8993697166442971E-7</v>
      </c>
      <c r="H185" t="s">
        <v>8</v>
      </c>
      <c r="I185">
        <f t="shared" si="2"/>
        <v>0.35221875000000002</v>
      </c>
    </row>
    <row r="186" spans="1:9" x14ac:dyDescent="0.3">
      <c r="A186">
        <v>0.45166015625</v>
      </c>
      <c r="B186">
        <v>15.463053960959542</v>
      </c>
      <c r="C186">
        <v>1.3341016893262989E-5</v>
      </c>
      <c r="D186">
        <v>0.451019287109375</v>
      </c>
      <c r="E186">
        <v>1</v>
      </c>
      <c r="F186">
        <v>6.660627573728562E-4</v>
      </c>
      <c r="G186">
        <v>-5.8993697166442971E-7</v>
      </c>
      <c r="H186" t="s">
        <v>8</v>
      </c>
      <c r="I186">
        <f t="shared" si="2"/>
        <v>0.35466015625000002</v>
      </c>
    </row>
    <row r="187" spans="1:9" x14ac:dyDescent="0.3">
      <c r="A187">
        <v>0.4541015625</v>
      </c>
      <c r="B187">
        <v>15.487467960897902</v>
      </c>
      <c r="C187">
        <v>1.3451302928841991E-5</v>
      </c>
      <c r="D187">
        <v>0.453460693359375</v>
      </c>
      <c r="E187">
        <v>1</v>
      </c>
      <c r="F187">
        <v>6.660627573728562E-4</v>
      </c>
      <c r="G187">
        <v>-5.8993697166442971E-7</v>
      </c>
      <c r="H187" t="s">
        <v>8</v>
      </c>
      <c r="I187">
        <f t="shared" si="2"/>
        <v>0.35710156250000002</v>
      </c>
    </row>
    <row r="188" spans="1:9" x14ac:dyDescent="0.3">
      <c r="A188">
        <v>0.45654296875</v>
      </c>
      <c r="B188">
        <v>15.511881960836263</v>
      </c>
      <c r="C188">
        <v>1.3546237697849026E-5</v>
      </c>
      <c r="D188">
        <v>0.455841064453125</v>
      </c>
      <c r="E188">
        <v>1</v>
      </c>
      <c r="F188">
        <v>6.660627573728562E-4</v>
      </c>
      <c r="G188">
        <v>-5.8993697166442971E-7</v>
      </c>
      <c r="H188" t="s">
        <v>8</v>
      </c>
      <c r="I188">
        <f t="shared" si="2"/>
        <v>0.35954296875000002</v>
      </c>
    </row>
    <row r="189" spans="1:9" x14ac:dyDescent="0.3">
      <c r="A189">
        <v>0.458984375</v>
      </c>
      <c r="B189">
        <v>15.536295960774623</v>
      </c>
      <c r="C189">
        <v>1.3652600044811958E-5</v>
      </c>
      <c r="D189">
        <v>0.45855712890625</v>
      </c>
      <c r="E189">
        <v>1</v>
      </c>
      <c r="F189">
        <v>6.660627573728562E-4</v>
      </c>
      <c r="G189">
        <v>-5.8993697166442971E-7</v>
      </c>
      <c r="H189" t="s">
        <v>8</v>
      </c>
      <c r="I189">
        <f t="shared" si="2"/>
        <v>0.36198437500000002</v>
      </c>
    </row>
    <row r="190" spans="1:9" x14ac:dyDescent="0.3">
      <c r="A190">
        <v>0.46142578125</v>
      </c>
      <c r="B190">
        <v>15.560709960712984</v>
      </c>
      <c r="C190">
        <v>1.3747548024891776E-5</v>
      </c>
      <c r="D190">
        <v>0.460784912109375</v>
      </c>
      <c r="E190">
        <v>1</v>
      </c>
      <c r="F190">
        <v>6.660627573728562E-4</v>
      </c>
      <c r="G190">
        <v>-5.8993697166442971E-7</v>
      </c>
      <c r="H190" t="s">
        <v>8</v>
      </c>
      <c r="I190">
        <f t="shared" si="2"/>
        <v>0.36442578125000002</v>
      </c>
    </row>
    <row r="191" spans="1:9" x14ac:dyDescent="0.3">
      <c r="A191">
        <v>0.4638671875</v>
      </c>
      <c r="B191">
        <v>15.585123960651345</v>
      </c>
      <c r="C191">
        <v>1.3849973472165859E-5</v>
      </c>
      <c r="D191">
        <v>0.463348388671875</v>
      </c>
      <c r="E191">
        <v>1</v>
      </c>
      <c r="F191">
        <v>6.660627573728562E-4</v>
      </c>
      <c r="G191">
        <v>-5.8993697166442971E-7</v>
      </c>
      <c r="H191" t="s">
        <v>8</v>
      </c>
      <c r="I191">
        <f t="shared" si="2"/>
        <v>0.36686718750000002</v>
      </c>
    </row>
    <row r="192" spans="1:9" x14ac:dyDescent="0.3">
      <c r="A192">
        <v>0.46630859375</v>
      </c>
      <c r="B192">
        <v>15.609537960589705</v>
      </c>
      <c r="C192">
        <v>1.3942583092363369E-5</v>
      </c>
      <c r="D192">
        <v>0.46563720703125</v>
      </c>
      <c r="E192">
        <v>1</v>
      </c>
      <c r="F192">
        <v>6.660627573728562E-4</v>
      </c>
      <c r="G192">
        <v>-5.8993697166442971E-7</v>
      </c>
      <c r="H192" t="s">
        <v>8</v>
      </c>
      <c r="I192">
        <f t="shared" si="2"/>
        <v>0.36930859375000002</v>
      </c>
    </row>
    <row r="193" spans="1:9" x14ac:dyDescent="0.3">
      <c r="A193">
        <v>0.46875</v>
      </c>
      <c r="B193">
        <v>15.633951960528066</v>
      </c>
      <c r="C193">
        <v>1.4036989418459149E-5</v>
      </c>
      <c r="D193">
        <v>0.46807861328125</v>
      </c>
      <c r="E193">
        <v>1</v>
      </c>
      <c r="F193">
        <v>6.660627573728562E-4</v>
      </c>
      <c r="G193">
        <v>-5.8993697166442971E-7</v>
      </c>
      <c r="H193" t="s">
        <v>8</v>
      </c>
      <c r="I193">
        <f t="shared" si="2"/>
        <v>0.37175000000000002</v>
      </c>
    </row>
    <row r="194" spans="1:9" x14ac:dyDescent="0.3">
      <c r="A194">
        <v>0.47119140625</v>
      </c>
      <c r="B194">
        <v>15.658365960466426</v>
      </c>
      <c r="C194">
        <v>1.4126679391571972E-5</v>
      </c>
      <c r="D194">
        <v>0.470489501953125</v>
      </c>
      <c r="E194">
        <v>1</v>
      </c>
      <c r="F194">
        <v>6.660627573728562E-4</v>
      </c>
      <c r="G194">
        <v>-5.8993697166442971E-7</v>
      </c>
      <c r="H194" t="s">
        <v>8</v>
      </c>
      <c r="I194">
        <f t="shared" si="2"/>
        <v>0.37419140625000002</v>
      </c>
    </row>
    <row r="195" spans="1:9" x14ac:dyDescent="0.3">
      <c r="A195">
        <v>0.4736328125</v>
      </c>
      <c r="B195">
        <v>15.682779960404787</v>
      </c>
      <c r="C195">
        <v>1.4213713939055736E-5</v>
      </c>
      <c r="D195">
        <v>0.4730224609375</v>
      </c>
      <c r="E195">
        <v>1</v>
      </c>
      <c r="F195">
        <v>6.660627573728562E-4</v>
      </c>
      <c r="G195">
        <v>-5.8993697166442971E-7</v>
      </c>
      <c r="H195" t="s">
        <v>8</v>
      </c>
      <c r="I195">
        <f t="shared" ref="I195:I258" si="3">A195-0.097</f>
        <v>0.37663281250000002</v>
      </c>
    </row>
    <row r="196" spans="1:9" x14ac:dyDescent="0.3">
      <c r="A196">
        <v>0.47607421875</v>
      </c>
      <c r="B196">
        <v>15.707193960343147</v>
      </c>
      <c r="C196">
        <v>1.4306231081743779E-5</v>
      </c>
      <c r="D196">
        <v>0.475433349609375</v>
      </c>
      <c r="E196">
        <v>1</v>
      </c>
      <c r="F196">
        <v>6.660627573728562E-4</v>
      </c>
      <c r="G196">
        <v>-5.8993697166442971E-7</v>
      </c>
      <c r="H196" t="s">
        <v>8</v>
      </c>
      <c r="I196">
        <f t="shared" si="3"/>
        <v>0.37907421875000002</v>
      </c>
    </row>
    <row r="197" spans="1:9" x14ac:dyDescent="0.3">
      <c r="A197">
        <v>0.478515625</v>
      </c>
      <c r="B197">
        <v>15.731607960281508</v>
      </c>
      <c r="C197">
        <v>1.4390174238196702E-5</v>
      </c>
      <c r="D197">
        <v>0.4779052734375</v>
      </c>
      <c r="E197">
        <v>1</v>
      </c>
      <c r="F197">
        <v>6.660627573728562E-4</v>
      </c>
      <c r="G197">
        <v>-5.8993697166442971E-7</v>
      </c>
      <c r="H197" t="s">
        <v>8</v>
      </c>
      <c r="I197">
        <f t="shared" si="3"/>
        <v>0.38151562500000002</v>
      </c>
    </row>
    <row r="198" spans="1:9" x14ac:dyDescent="0.3">
      <c r="A198">
        <v>0.48095703125</v>
      </c>
      <c r="B198">
        <v>15.756021960219869</v>
      </c>
      <c r="C198">
        <v>1.4487487000304386E-5</v>
      </c>
      <c r="D198">
        <v>0.48028564453125</v>
      </c>
      <c r="E198">
        <v>1</v>
      </c>
      <c r="F198">
        <v>6.660627573728562E-4</v>
      </c>
      <c r="G198">
        <v>-5.8993697166442971E-7</v>
      </c>
      <c r="H198" t="s">
        <v>8</v>
      </c>
      <c r="I198">
        <f t="shared" si="3"/>
        <v>0.38395703125000002</v>
      </c>
    </row>
    <row r="199" spans="1:9" x14ac:dyDescent="0.3">
      <c r="A199">
        <v>0.4833984375</v>
      </c>
      <c r="B199">
        <v>15.780435960158229</v>
      </c>
      <c r="C199">
        <v>1.456751967921402E-5</v>
      </c>
      <c r="D199">
        <v>0.48272705078125</v>
      </c>
      <c r="E199">
        <v>1</v>
      </c>
      <c r="F199">
        <v>6.660627573728562E-4</v>
      </c>
      <c r="G199">
        <v>-5.8993697166442971E-7</v>
      </c>
      <c r="H199" t="s">
        <v>8</v>
      </c>
      <c r="I199">
        <f t="shared" si="3"/>
        <v>0.38639843750000002</v>
      </c>
    </row>
    <row r="200" spans="1:9" x14ac:dyDescent="0.3">
      <c r="A200">
        <v>0.48583984375</v>
      </c>
      <c r="B200">
        <v>15.80484996009659</v>
      </c>
      <c r="C200">
        <v>1.4659164891098491E-5</v>
      </c>
      <c r="D200">
        <v>0.48529052734375</v>
      </c>
      <c r="E200">
        <v>1</v>
      </c>
      <c r="F200">
        <v>6.660627573728562E-4</v>
      </c>
      <c r="G200">
        <v>-5.8993697166442971E-7</v>
      </c>
      <c r="H200" t="s">
        <v>8</v>
      </c>
      <c r="I200">
        <f t="shared" si="3"/>
        <v>0.38883984375000002</v>
      </c>
    </row>
    <row r="201" spans="1:9" x14ac:dyDescent="0.3">
      <c r="A201">
        <v>0.48828125</v>
      </c>
      <c r="B201">
        <v>15.82926396003495</v>
      </c>
      <c r="C201">
        <v>1.473705737621754E-5</v>
      </c>
      <c r="D201">
        <v>0.48785400390625</v>
      </c>
      <c r="E201">
        <v>1</v>
      </c>
      <c r="F201">
        <v>6.660627573728562E-4</v>
      </c>
      <c r="G201">
        <v>-5.8993697166442971E-7</v>
      </c>
      <c r="H201" t="s">
        <v>8</v>
      </c>
      <c r="I201">
        <f t="shared" si="3"/>
        <v>0.39128125000000002</v>
      </c>
    </row>
    <row r="202" spans="1:9" x14ac:dyDescent="0.3">
      <c r="A202">
        <v>0.49072265625</v>
      </c>
      <c r="B202">
        <v>15.853677959973311</v>
      </c>
      <c r="C202">
        <v>1.4824765688413156E-5</v>
      </c>
      <c r="D202">
        <v>0.4901123046875</v>
      </c>
      <c r="E202">
        <v>1</v>
      </c>
      <c r="F202">
        <v>6.660627573728562E-4</v>
      </c>
      <c r="G202">
        <v>-5.8993697166442971E-7</v>
      </c>
      <c r="H202" t="s">
        <v>8</v>
      </c>
      <c r="I202">
        <f t="shared" si="3"/>
        <v>0.39372265625000002</v>
      </c>
    </row>
    <row r="203" spans="1:9" x14ac:dyDescent="0.3">
      <c r="A203">
        <v>0.4931640625</v>
      </c>
      <c r="B203">
        <v>15.878091959911671</v>
      </c>
      <c r="C203">
        <v>1.4900544401887182E-5</v>
      </c>
      <c r="D203">
        <v>0.492462158203125</v>
      </c>
      <c r="E203">
        <v>1</v>
      </c>
      <c r="F203">
        <v>6.660627573728562E-4</v>
      </c>
      <c r="G203">
        <v>-5.8993697166442971E-7</v>
      </c>
      <c r="H203" t="s">
        <v>8</v>
      </c>
      <c r="I203">
        <f t="shared" si="3"/>
        <v>0.39616406250000002</v>
      </c>
    </row>
    <row r="204" spans="1:9" x14ac:dyDescent="0.3">
      <c r="A204">
        <v>0.49560546875</v>
      </c>
      <c r="B204">
        <v>15.902505959850032</v>
      </c>
      <c r="C204">
        <v>1.4986561696766783E-5</v>
      </c>
      <c r="D204">
        <v>0.4952392578125</v>
      </c>
      <c r="E204">
        <v>1</v>
      </c>
      <c r="F204">
        <v>6.660627573728562E-4</v>
      </c>
      <c r="G204">
        <v>-5.8993697166442971E-7</v>
      </c>
      <c r="H204" t="s">
        <v>8</v>
      </c>
      <c r="I204">
        <f t="shared" si="3"/>
        <v>0.39860546875000002</v>
      </c>
    </row>
    <row r="205" spans="1:9" x14ac:dyDescent="0.3">
      <c r="A205">
        <v>0.498046875</v>
      </c>
      <c r="B205">
        <v>15.926919959788393</v>
      </c>
      <c r="C205">
        <v>1.506240646560471E-5</v>
      </c>
      <c r="D205">
        <v>0.497406005859375</v>
      </c>
      <c r="E205">
        <v>1</v>
      </c>
      <c r="F205">
        <v>6.660627573728562E-4</v>
      </c>
      <c r="G205">
        <v>-5.8993697166442971E-7</v>
      </c>
      <c r="H205" t="s">
        <v>8</v>
      </c>
      <c r="I205">
        <f t="shared" si="3"/>
        <v>0.40104687500000002</v>
      </c>
    </row>
    <row r="206" spans="1:9" x14ac:dyDescent="0.3">
      <c r="A206">
        <v>0.50048828125</v>
      </c>
      <c r="B206">
        <v>15.951333959726753</v>
      </c>
      <c r="C206">
        <v>1.5149242846996749E-5</v>
      </c>
      <c r="D206">
        <v>0.49969482421875</v>
      </c>
      <c r="E206">
        <v>1</v>
      </c>
      <c r="F206">
        <v>6.660627573728562E-4</v>
      </c>
      <c r="G206">
        <v>-5.8993697166442971E-7</v>
      </c>
      <c r="H206" t="s">
        <v>8</v>
      </c>
      <c r="I206">
        <f t="shared" si="3"/>
        <v>0.40348828125000002</v>
      </c>
    </row>
    <row r="207" spans="1:9" x14ac:dyDescent="0.3">
      <c r="A207">
        <v>0.5029296875</v>
      </c>
      <c r="B207">
        <v>15.975747959665114</v>
      </c>
      <c r="C207">
        <v>1.5228033685064933E-5</v>
      </c>
      <c r="D207">
        <v>0.50274658203125</v>
      </c>
      <c r="E207">
        <v>1</v>
      </c>
      <c r="F207">
        <v>6.660627573728562E-4</v>
      </c>
      <c r="G207">
        <v>-5.8993697166442971E-7</v>
      </c>
      <c r="H207" t="s">
        <v>8</v>
      </c>
      <c r="I207">
        <f t="shared" si="3"/>
        <v>0.40592968750000002</v>
      </c>
    </row>
    <row r="208" spans="1:9" x14ac:dyDescent="0.3">
      <c r="A208">
        <v>0.50537109375</v>
      </c>
      <c r="B208">
        <v>16.000161959603474</v>
      </c>
      <c r="C208">
        <v>1.5309281782670451E-5</v>
      </c>
      <c r="D208">
        <v>0.504486083984375</v>
      </c>
      <c r="E208">
        <v>1</v>
      </c>
      <c r="F208">
        <v>6.660627573728562E-4</v>
      </c>
      <c r="G208">
        <v>-5.8993697166442971E-7</v>
      </c>
      <c r="H208" t="s">
        <v>8</v>
      </c>
      <c r="I208">
        <f t="shared" si="3"/>
        <v>0.40837109375000002</v>
      </c>
    </row>
    <row r="209" spans="1:9" x14ac:dyDescent="0.3">
      <c r="A209">
        <v>0.5078125</v>
      </c>
      <c r="B209">
        <v>16.024575959541835</v>
      </c>
      <c r="C209">
        <v>1.5393740170961851E-5</v>
      </c>
      <c r="D209">
        <v>0.507110595703125</v>
      </c>
      <c r="E209">
        <v>1</v>
      </c>
      <c r="F209">
        <v>6.660627573728562E-4</v>
      </c>
      <c r="G209">
        <v>-5.8993697166442971E-7</v>
      </c>
      <c r="H209" t="s">
        <v>8</v>
      </c>
      <c r="I209">
        <f t="shared" si="3"/>
        <v>0.41081250000000002</v>
      </c>
    </row>
    <row r="210" spans="1:9" x14ac:dyDescent="0.3">
      <c r="A210">
        <v>0.51025390625</v>
      </c>
      <c r="B210">
        <v>16.048989959480195</v>
      </c>
      <c r="C210">
        <v>1.5471777977881496E-5</v>
      </c>
      <c r="D210">
        <v>0.50946044921875</v>
      </c>
      <c r="E210">
        <v>1</v>
      </c>
      <c r="F210">
        <v>6.660627573728562E-4</v>
      </c>
      <c r="G210">
        <v>-5.8993697166442971E-7</v>
      </c>
      <c r="H210" t="s">
        <v>8</v>
      </c>
      <c r="I210">
        <f t="shared" si="3"/>
        <v>0.41325390625000002</v>
      </c>
    </row>
    <row r="211" spans="1:9" x14ac:dyDescent="0.3">
      <c r="A211">
        <v>0.5126953125</v>
      </c>
      <c r="B211">
        <v>16.073403959418556</v>
      </c>
      <c r="C211">
        <v>1.5558786103219698E-5</v>
      </c>
      <c r="D211">
        <v>0.512115478515625</v>
      </c>
      <c r="E211">
        <v>1</v>
      </c>
      <c r="F211">
        <v>6.660627573728562E-4</v>
      </c>
      <c r="G211">
        <v>-5.8993697166442971E-7</v>
      </c>
      <c r="H211" t="s">
        <v>8</v>
      </c>
      <c r="I211">
        <f t="shared" si="3"/>
        <v>0.41569531250000002</v>
      </c>
    </row>
    <row r="212" spans="1:9" x14ac:dyDescent="0.3">
      <c r="A212">
        <v>0.51513671875</v>
      </c>
      <c r="B212">
        <v>16.097817959356917</v>
      </c>
      <c r="C212">
        <v>1.5633071965469433E-5</v>
      </c>
      <c r="D212">
        <v>0.514434814453125</v>
      </c>
      <c r="E212">
        <v>1</v>
      </c>
      <c r="F212">
        <v>6.660627573728562E-4</v>
      </c>
      <c r="G212">
        <v>-5.8993697166442971E-7</v>
      </c>
      <c r="H212" t="s">
        <v>8</v>
      </c>
      <c r="I212">
        <f t="shared" si="3"/>
        <v>0.41813671875000002</v>
      </c>
    </row>
    <row r="213" spans="1:9" x14ac:dyDescent="0.3">
      <c r="A213">
        <v>0.517578125</v>
      </c>
      <c r="B213">
        <v>16.122231959295277</v>
      </c>
      <c r="C213">
        <v>1.5721903218851464E-5</v>
      </c>
      <c r="D213">
        <v>0.516876220703125</v>
      </c>
      <c r="E213">
        <v>1</v>
      </c>
      <c r="F213">
        <v>6.660627573728562E-4</v>
      </c>
      <c r="G213">
        <v>-5.8993697166442971E-7</v>
      </c>
      <c r="H213" t="s">
        <v>8</v>
      </c>
      <c r="I213">
        <f t="shared" si="3"/>
        <v>0.42057812500000002</v>
      </c>
    </row>
    <row r="214" spans="1:9" x14ac:dyDescent="0.3">
      <c r="A214">
        <v>0.52001953125</v>
      </c>
      <c r="B214">
        <v>16.146645959233638</v>
      </c>
      <c r="C214">
        <v>1.5795224672788153E-5</v>
      </c>
      <c r="D214">
        <v>0.519287109375</v>
      </c>
      <c r="E214">
        <v>1</v>
      </c>
      <c r="F214">
        <v>6.660627573728562E-4</v>
      </c>
      <c r="G214">
        <v>-5.8993697166442971E-7</v>
      </c>
      <c r="H214" t="s">
        <v>8</v>
      </c>
      <c r="I214">
        <f t="shared" si="3"/>
        <v>0.42301953125000002</v>
      </c>
    </row>
    <row r="215" spans="1:9" x14ac:dyDescent="0.3">
      <c r="A215">
        <v>0.5224609375</v>
      </c>
      <c r="B215">
        <v>16.171059959171998</v>
      </c>
      <c r="C215">
        <v>1.5880449303300867E-5</v>
      </c>
      <c r="D215">
        <v>0.52178955078125</v>
      </c>
      <c r="E215">
        <v>1</v>
      </c>
      <c r="F215">
        <v>6.660627573728562E-4</v>
      </c>
      <c r="G215">
        <v>-5.8993697166442971E-7</v>
      </c>
      <c r="H215" t="s">
        <v>8</v>
      </c>
      <c r="I215">
        <f t="shared" si="3"/>
        <v>0.42546093750000002</v>
      </c>
    </row>
    <row r="216" spans="1:9" x14ac:dyDescent="0.3">
      <c r="A216">
        <v>0.52490234375</v>
      </c>
      <c r="B216">
        <v>16.195473959110359</v>
      </c>
      <c r="C216">
        <v>1.5954867276278412E-5</v>
      </c>
      <c r="D216">
        <v>0.524169921875</v>
      </c>
      <c r="E216">
        <v>1</v>
      </c>
      <c r="F216">
        <v>6.660627573728562E-4</v>
      </c>
      <c r="G216">
        <v>-5.8993697166442971E-7</v>
      </c>
      <c r="H216" t="s">
        <v>8</v>
      </c>
      <c r="I216">
        <f t="shared" si="3"/>
        <v>0.42790234375000002</v>
      </c>
    </row>
    <row r="217" spans="1:9" x14ac:dyDescent="0.3">
      <c r="A217">
        <v>0.52734375</v>
      </c>
      <c r="B217">
        <v>16.219887959048719</v>
      </c>
      <c r="C217">
        <v>1.6045125325520838E-5</v>
      </c>
      <c r="D217">
        <v>0.526641845703125</v>
      </c>
      <c r="E217">
        <v>1</v>
      </c>
      <c r="F217">
        <v>6.660627573728562E-4</v>
      </c>
      <c r="G217">
        <v>-5.8993697166442971E-7</v>
      </c>
      <c r="H217" t="s">
        <v>8</v>
      </c>
      <c r="I217">
        <f t="shared" si="3"/>
        <v>0.43034375000000002</v>
      </c>
    </row>
    <row r="218" spans="1:9" x14ac:dyDescent="0.3">
      <c r="A218">
        <v>0.52978515625</v>
      </c>
      <c r="B218">
        <v>16.24430195898708</v>
      </c>
      <c r="C218">
        <v>1.6124087907535181E-5</v>
      </c>
      <c r="D218">
        <v>0.5291748046875</v>
      </c>
      <c r="E218">
        <v>1</v>
      </c>
      <c r="F218">
        <v>6.660627573728562E-4</v>
      </c>
      <c r="G218">
        <v>-5.8993697166442971E-7</v>
      </c>
      <c r="H218" t="s">
        <v>8</v>
      </c>
      <c r="I218">
        <f t="shared" si="3"/>
        <v>0.43278515625000002</v>
      </c>
    </row>
    <row r="219" spans="1:9" x14ac:dyDescent="0.3">
      <c r="A219">
        <v>0.5322265625</v>
      </c>
      <c r="B219">
        <v>16.268715958925441</v>
      </c>
      <c r="C219">
        <v>1.6215733119419643E-5</v>
      </c>
      <c r="D219">
        <v>0.53131103515625</v>
      </c>
      <c r="E219">
        <v>1</v>
      </c>
      <c r="F219">
        <v>6.660627573728562E-4</v>
      </c>
      <c r="G219">
        <v>-5.8993697166442971E-7</v>
      </c>
      <c r="H219" t="s">
        <v>8</v>
      </c>
      <c r="I219">
        <f t="shared" si="3"/>
        <v>0.43522656250000002</v>
      </c>
    </row>
    <row r="220" spans="1:9" x14ac:dyDescent="0.3">
      <c r="A220">
        <v>0.53466796875</v>
      </c>
      <c r="B220">
        <v>16.293129958863801</v>
      </c>
      <c r="C220">
        <v>1.6298698656486745E-5</v>
      </c>
      <c r="D220">
        <v>0.533843994140625</v>
      </c>
      <c r="E220">
        <v>1</v>
      </c>
      <c r="F220">
        <v>6.660627573728562E-4</v>
      </c>
      <c r="G220">
        <v>-5.8993697166442971E-7</v>
      </c>
      <c r="H220" t="s">
        <v>8</v>
      </c>
      <c r="I220">
        <f t="shared" si="3"/>
        <v>0.43766796875000002</v>
      </c>
    </row>
    <row r="221" spans="1:9" x14ac:dyDescent="0.3">
      <c r="A221">
        <v>0.537109375</v>
      </c>
      <c r="B221">
        <v>16.317543958802162</v>
      </c>
      <c r="C221">
        <v>1.6390951577719163E-5</v>
      </c>
      <c r="D221">
        <v>0.5362548828125</v>
      </c>
      <c r="E221">
        <v>1</v>
      </c>
      <c r="F221">
        <v>6.660627573728562E-4</v>
      </c>
      <c r="G221">
        <v>-5.8993697166442971E-7</v>
      </c>
      <c r="H221" t="s">
        <v>8</v>
      </c>
      <c r="I221">
        <f t="shared" si="3"/>
        <v>0.44010937500000002</v>
      </c>
    </row>
    <row r="222" spans="1:9" x14ac:dyDescent="0.3">
      <c r="A222">
        <v>0.53955078125</v>
      </c>
      <c r="B222">
        <v>16.341957958740522</v>
      </c>
      <c r="C222">
        <v>1.647698208367154E-5</v>
      </c>
      <c r="D222">
        <v>0.5386962890625</v>
      </c>
      <c r="E222">
        <v>1</v>
      </c>
      <c r="F222">
        <v>6.660627573728562E-4</v>
      </c>
      <c r="G222">
        <v>-5.8993697166442971E-7</v>
      </c>
      <c r="H222" t="s">
        <v>8</v>
      </c>
      <c r="I222">
        <f t="shared" si="3"/>
        <v>0.44255078125000002</v>
      </c>
    </row>
    <row r="223" spans="1:9" x14ac:dyDescent="0.3">
      <c r="A223">
        <v>0.5419921875</v>
      </c>
      <c r="B223">
        <v>16.366371958678883</v>
      </c>
      <c r="C223">
        <v>1.6560793129396649E-5</v>
      </c>
      <c r="D223">
        <v>0.54132080078125</v>
      </c>
      <c r="E223">
        <v>1</v>
      </c>
      <c r="F223">
        <v>6.660627573728562E-4</v>
      </c>
      <c r="G223">
        <v>-5.8993697166442971E-7</v>
      </c>
      <c r="H223" t="s">
        <v>8</v>
      </c>
      <c r="I223">
        <f t="shared" si="3"/>
        <v>0.44499218750000002</v>
      </c>
    </row>
    <row r="224" spans="1:9" x14ac:dyDescent="0.3">
      <c r="A224">
        <v>0.54443359375</v>
      </c>
      <c r="B224">
        <v>16.390785958617244</v>
      </c>
      <c r="C224">
        <v>1.6648593919101732E-5</v>
      </c>
      <c r="D224">
        <v>0.543853759765625</v>
      </c>
      <c r="E224">
        <v>1</v>
      </c>
      <c r="F224">
        <v>6.660627573728562E-4</v>
      </c>
      <c r="G224">
        <v>-5.8993697166442971E-7</v>
      </c>
      <c r="H224" t="s">
        <v>8</v>
      </c>
      <c r="I224">
        <f t="shared" si="3"/>
        <v>0.44743359375000002</v>
      </c>
    </row>
    <row r="225" spans="1:9" x14ac:dyDescent="0.3">
      <c r="A225">
        <v>0.546875</v>
      </c>
      <c r="B225">
        <v>16.415199958555604</v>
      </c>
      <c r="C225">
        <v>1.6729921283143946E-5</v>
      </c>
      <c r="D225">
        <v>0.546112060546875</v>
      </c>
      <c r="E225">
        <v>1</v>
      </c>
      <c r="F225">
        <v>6.660627573728562E-4</v>
      </c>
      <c r="G225">
        <v>-5.8993697166442971E-7</v>
      </c>
      <c r="H225" t="s">
        <v>8</v>
      </c>
      <c r="I225">
        <f t="shared" si="3"/>
        <v>0.44987500000000002</v>
      </c>
    </row>
    <row r="226" spans="1:9" x14ac:dyDescent="0.3">
      <c r="A226">
        <v>0.54931640625</v>
      </c>
      <c r="B226">
        <v>16.439613958493965</v>
      </c>
      <c r="C226">
        <v>1.6820430342769214E-5</v>
      </c>
      <c r="D226">
        <v>0.548553466796875</v>
      </c>
      <c r="E226">
        <v>1</v>
      </c>
      <c r="F226">
        <v>6.660627573728562E-4</v>
      </c>
      <c r="G226">
        <v>-5.8993697166442971E-7</v>
      </c>
      <c r="H226" t="s">
        <v>8</v>
      </c>
      <c r="I226">
        <f t="shared" si="3"/>
        <v>0.45231640625000002</v>
      </c>
    </row>
    <row r="227" spans="1:9" x14ac:dyDescent="0.3">
      <c r="A227">
        <v>0.5517578125</v>
      </c>
      <c r="B227">
        <v>16.464027958432325</v>
      </c>
      <c r="C227">
        <v>1.6901810551102545E-5</v>
      </c>
      <c r="D227">
        <v>0.551116943359375</v>
      </c>
      <c r="E227">
        <v>1</v>
      </c>
      <c r="F227">
        <v>6.660627573728562E-4</v>
      </c>
      <c r="G227">
        <v>-5.8993697166442971E-7</v>
      </c>
      <c r="H227" t="s">
        <v>8</v>
      </c>
      <c r="I227">
        <f t="shared" si="3"/>
        <v>0.45475781250000002</v>
      </c>
    </row>
    <row r="228" spans="1:9" x14ac:dyDescent="0.3">
      <c r="A228">
        <v>0.55419921875</v>
      </c>
      <c r="B228">
        <v>16.488441958370686</v>
      </c>
      <c r="C228">
        <v>1.6996877430837393E-5</v>
      </c>
      <c r="D228">
        <v>0.553619384765625</v>
      </c>
      <c r="E228">
        <v>1</v>
      </c>
      <c r="F228">
        <v>6.660627573728562E-4</v>
      </c>
      <c r="G228">
        <v>-5.8993697166442971E-7</v>
      </c>
      <c r="H228" t="s">
        <v>8</v>
      </c>
      <c r="I228">
        <f t="shared" si="3"/>
        <v>0.45719921875000002</v>
      </c>
    </row>
    <row r="229" spans="1:9" x14ac:dyDescent="0.3">
      <c r="A229">
        <v>0.556640625</v>
      </c>
      <c r="B229">
        <v>16.512855958309046</v>
      </c>
      <c r="C229">
        <v>1.7078151950588479E-5</v>
      </c>
      <c r="D229">
        <v>0.555908203125</v>
      </c>
      <c r="E229">
        <v>1</v>
      </c>
      <c r="F229">
        <v>6.660627573728562E-4</v>
      </c>
      <c r="G229">
        <v>-5.8993697166442971E-7</v>
      </c>
      <c r="H229" t="s">
        <v>8</v>
      </c>
      <c r="I229">
        <f t="shared" si="3"/>
        <v>0.45964062500000002</v>
      </c>
    </row>
    <row r="230" spans="1:9" x14ac:dyDescent="0.3">
      <c r="A230">
        <v>0.55908203125</v>
      </c>
      <c r="B230">
        <v>16.537269958247407</v>
      </c>
      <c r="C230">
        <v>1.7173522684997297E-5</v>
      </c>
      <c r="D230">
        <v>0.558563232421875</v>
      </c>
      <c r="E230">
        <v>1</v>
      </c>
      <c r="F230">
        <v>6.660627573728562E-4</v>
      </c>
      <c r="G230">
        <v>-5.8993697166442971E-7</v>
      </c>
      <c r="H230" t="s">
        <v>8</v>
      </c>
      <c r="I230">
        <f t="shared" si="3"/>
        <v>0.46208203125000002</v>
      </c>
    </row>
    <row r="231" spans="1:9" x14ac:dyDescent="0.3">
      <c r="A231">
        <v>0.5615234375</v>
      </c>
      <c r="B231">
        <v>16.561683958185768</v>
      </c>
      <c r="C231">
        <v>1.7253026920995675E-5</v>
      </c>
      <c r="D231">
        <v>0.560943603515625</v>
      </c>
      <c r="E231">
        <v>1</v>
      </c>
      <c r="F231">
        <v>6.660627573728562E-4</v>
      </c>
      <c r="G231">
        <v>-5.8993697166442971E-7</v>
      </c>
      <c r="H231" t="s">
        <v>8</v>
      </c>
      <c r="I231">
        <f t="shared" si="3"/>
        <v>0.46452343750000002</v>
      </c>
    </row>
    <row r="232" spans="1:9" x14ac:dyDescent="0.3">
      <c r="A232">
        <v>0.56396484375</v>
      </c>
      <c r="B232">
        <v>16.586097958124128</v>
      </c>
      <c r="C232">
        <v>1.7347327558509205E-5</v>
      </c>
      <c r="D232">
        <v>0.5633544921875</v>
      </c>
      <c r="E232">
        <v>1</v>
      </c>
      <c r="F232">
        <v>6.660627573728562E-4</v>
      </c>
      <c r="G232">
        <v>-5.8993697166442971E-7</v>
      </c>
      <c r="H232" t="s">
        <v>8</v>
      </c>
      <c r="I232">
        <f t="shared" si="3"/>
        <v>0.46696484375000002</v>
      </c>
    </row>
    <row r="233" spans="1:9" x14ac:dyDescent="0.3">
      <c r="A233">
        <v>0.56640625</v>
      </c>
      <c r="B233">
        <v>16.610511958062489</v>
      </c>
      <c r="C233">
        <v>1.743109897101597E-5</v>
      </c>
      <c r="D233">
        <v>0.56561279296875</v>
      </c>
      <c r="E233">
        <v>1</v>
      </c>
      <c r="F233">
        <v>6.660627573728562E-4</v>
      </c>
      <c r="G233">
        <v>-5.8993697166442971E-7</v>
      </c>
      <c r="H233" t="s">
        <v>8</v>
      </c>
      <c r="I233">
        <f t="shared" si="3"/>
        <v>0.46940625000000002</v>
      </c>
    </row>
    <row r="234" spans="1:9" x14ac:dyDescent="0.3">
      <c r="A234">
        <v>0.56884765625</v>
      </c>
      <c r="B234">
        <v>16.634925958000849</v>
      </c>
      <c r="C234">
        <v>1.7524408778070892E-5</v>
      </c>
      <c r="D234">
        <v>0.568115234375</v>
      </c>
      <c r="E234">
        <v>1</v>
      </c>
      <c r="F234">
        <v>6.660627573728562E-4</v>
      </c>
      <c r="G234">
        <v>-5.8993697166442971E-7</v>
      </c>
      <c r="H234" t="s">
        <v>8</v>
      </c>
      <c r="I234">
        <f t="shared" si="3"/>
        <v>0.47184765625000002</v>
      </c>
    </row>
    <row r="235" spans="1:9" x14ac:dyDescent="0.3">
      <c r="A235">
        <v>0.5712890625</v>
      </c>
      <c r="B235">
        <v>16.65933995793921</v>
      </c>
      <c r="C235">
        <v>1.7613636363636369E-5</v>
      </c>
      <c r="D235">
        <v>0.570281982421875</v>
      </c>
      <c r="E235">
        <v>1</v>
      </c>
      <c r="F235">
        <v>6.660627573728562E-4</v>
      </c>
      <c r="G235">
        <v>-5.8993697166442971E-7</v>
      </c>
      <c r="H235" t="s">
        <v>8</v>
      </c>
      <c r="I235">
        <f t="shared" si="3"/>
        <v>0.47428906250000002</v>
      </c>
    </row>
    <row r="236" spans="1:9" x14ac:dyDescent="0.3">
      <c r="A236">
        <v>0.57373046875</v>
      </c>
      <c r="B236">
        <v>16.68375395787757</v>
      </c>
      <c r="C236">
        <v>1.7705294786593618E-5</v>
      </c>
      <c r="D236">
        <v>0.57330322265625</v>
      </c>
      <c r="E236">
        <v>1</v>
      </c>
      <c r="F236">
        <v>6.660627573728562E-4</v>
      </c>
      <c r="G236">
        <v>-5.8993697166442971E-7</v>
      </c>
      <c r="H236" t="s">
        <v>8</v>
      </c>
      <c r="I236">
        <f t="shared" si="3"/>
        <v>0.47673046875000002</v>
      </c>
    </row>
    <row r="237" spans="1:9" x14ac:dyDescent="0.3">
      <c r="A237">
        <v>0.576171875</v>
      </c>
      <c r="B237">
        <v>16.708167957815931</v>
      </c>
      <c r="C237">
        <v>1.7795526413690479E-5</v>
      </c>
      <c r="D237">
        <v>0.575439453125</v>
      </c>
      <c r="E237">
        <v>1</v>
      </c>
      <c r="F237">
        <v>6.660627573728562E-4</v>
      </c>
      <c r="G237">
        <v>-5.8993697166442971E-7</v>
      </c>
      <c r="H237" t="s">
        <v>8</v>
      </c>
      <c r="I237">
        <f t="shared" si="3"/>
        <v>0.47917187500000002</v>
      </c>
    </row>
    <row r="238" spans="1:9" x14ac:dyDescent="0.3">
      <c r="A238">
        <v>0.57861328125</v>
      </c>
      <c r="B238">
        <v>16.732581957754292</v>
      </c>
      <c r="C238">
        <v>1.7883446103050599E-5</v>
      </c>
      <c r="D238">
        <v>0.577850341796875</v>
      </c>
      <c r="E238">
        <v>1</v>
      </c>
      <c r="F238">
        <v>6.660627573728562E-4</v>
      </c>
      <c r="G238">
        <v>-5.8993697166442971E-7</v>
      </c>
      <c r="H238" t="s">
        <v>8</v>
      </c>
      <c r="I238">
        <f t="shared" si="3"/>
        <v>0.48161328125000002</v>
      </c>
    </row>
    <row r="239" spans="1:9" x14ac:dyDescent="0.3">
      <c r="A239">
        <v>0.5810546875</v>
      </c>
      <c r="B239">
        <v>16.756995957692652</v>
      </c>
      <c r="C239">
        <v>1.7974272228422622E-5</v>
      </c>
      <c r="D239">
        <v>0.580352783203125</v>
      </c>
      <c r="E239">
        <v>1</v>
      </c>
      <c r="F239">
        <v>6.660627573728562E-4</v>
      </c>
      <c r="G239">
        <v>-5.8993697166442971E-7</v>
      </c>
      <c r="H239" t="s">
        <v>8</v>
      </c>
      <c r="I239">
        <f t="shared" si="3"/>
        <v>0.48405468750000002</v>
      </c>
    </row>
    <row r="240" spans="1:9" x14ac:dyDescent="0.3">
      <c r="A240">
        <v>0.58349609375</v>
      </c>
      <c r="B240">
        <v>16.781409957631013</v>
      </c>
      <c r="C240">
        <v>1.8056550789705092E-5</v>
      </c>
      <c r="D240">
        <v>0.582763671875</v>
      </c>
      <c r="E240">
        <v>1</v>
      </c>
      <c r="F240">
        <v>6.660627573728562E-4</v>
      </c>
      <c r="G240">
        <v>-5.8993697166442971E-7</v>
      </c>
      <c r="H240" t="s">
        <v>8</v>
      </c>
      <c r="I240">
        <f t="shared" si="3"/>
        <v>0.48649609375000002</v>
      </c>
    </row>
    <row r="241" spans="1:9" x14ac:dyDescent="0.3">
      <c r="A241">
        <v>0.5859375</v>
      </c>
      <c r="B241">
        <v>16.805823957569373</v>
      </c>
      <c r="C241">
        <v>1.8150745738636361E-5</v>
      </c>
      <c r="D241">
        <v>0.58514404296875</v>
      </c>
      <c r="E241">
        <v>1</v>
      </c>
      <c r="F241">
        <v>6.660627573728562E-4</v>
      </c>
      <c r="G241">
        <v>-5.8993697166442971E-7</v>
      </c>
      <c r="H241" t="s">
        <v>8</v>
      </c>
      <c r="I241">
        <f t="shared" si="3"/>
        <v>0.48893750000000002</v>
      </c>
    </row>
    <row r="242" spans="1:9" x14ac:dyDescent="0.3">
      <c r="A242">
        <v>0.58837890625</v>
      </c>
      <c r="B242">
        <v>16.830237957507734</v>
      </c>
      <c r="C242">
        <v>1.8232522279153144E-5</v>
      </c>
      <c r="D242">
        <v>0.587615966796875</v>
      </c>
      <c r="E242">
        <v>1</v>
      </c>
      <c r="F242">
        <v>6.660627573728562E-4</v>
      </c>
      <c r="G242">
        <v>-5.8993697166442971E-7</v>
      </c>
      <c r="H242" t="s">
        <v>8</v>
      </c>
      <c r="I242">
        <f t="shared" si="3"/>
        <v>0.49137890625000002</v>
      </c>
    </row>
    <row r="243" spans="1:9" x14ac:dyDescent="0.3">
      <c r="A243">
        <v>0.5908203125</v>
      </c>
      <c r="B243">
        <v>16.854651957446094</v>
      </c>
      <c r="C243">
        <v>1.8330072840570892E-5</v>
      </c>
      <c r="D243">
        <v>0.590118408203125</v>
      </c>
      <c r="E243">
        <v>1</v>
      </c>
      <c r="F243">
        <v>6.660627573728562E-4</v>
      </c>
      <c r="G243">
        <v>-5.8993697166442971E-7</v>
      </c>
      <c r="H243" t="s">
        <v>8</v>
      </c>
      <c r="I243">
        <f t="shared" si="3"/>
        <v>0.49382031250000002</v>
      </c>
    </row>
    <row r="244" spans="1:9" x14ac:dyDescent="0.3">
      <c r="A244">
        <v>0.59326171875</v>
      </c>
      <c r="B244">
        <v>16.879065957384455</v>
      </c>
      <c r="C244">
        <v>1.8414993616409633E-5</v>
      </c>
      <c r="D244">
        <v>0.592529296875</v>
      </c>
      <c r="E244">
        <v>1</v>
      </c>
      <c r="F244">
        <v>6.660627573728562E-4</v>
      </c>
      <c r="G244">
        <v>-5.8993697166442971E-7</v>
      </c>
      <c r="H244" t="s">
        <v>8</v>
      </c>
      <c r="I244">
        <f t="shared" si="3"/>
        <v>0.49626171875000002</v>
      </c>
    </row>
    <row r="245" spans="1:9" x14ac:dyDescent="0.3">
      <c r="A245">
        <v>0.595703125</v>
      </c>
      <c r="B245">
        <v>16.903479957322816</v>
      </c>
      <c r="C245">
        <v>1.8511989312770566E-5</v>
      </c>
      <c r="D245">
        <v>0.594818115234375</v>
      </c>
      <c r="E245">
        <v>1</v>
      </c>
      <c r="F245">
        <v>6.660627573728562E-4</v>
      </c>
      <c r="G245">
        <v>-5.8993697166442971E-7</v>
      </c>
      <c r="H245" t="s">
        <v>8</v>
      </c>
      <c r="I245">
        <f t="shared" si="3"/>
        <v>0.49870312500000002</v>
      </c>
    </row>
    <row r="246" spans="1:9" x14ac:dyDescent="0.3">
      <c r="A246">
        <v>0.59814453125</v>
      </c>
      <c r="B246">
        <v>16.927893957261176</v>
      </c>
      <c r="C246">
        <v>1.8596857244318187E-5</v>
      </c>
      <c r="D246">
        <v>0.59735107421875</v>
      </c>
      <c r="E246">
        <v>1</v>
      </c>
      <c r="F246">
        <v>6.660627573728562E-4</v>
      </c>
      <c r="G246">
        <v>-5.8993697166442971E-7</v>
      </c>
      <c r="H246" t="s">
        <v>8</v>
      </c>
      <c r="I246">
        <f t="shared" si="3"/>
        <v>0.50114453125000002</v>
      </c>
    </row>
    <row r="247" spans="1:9" x14ac:dyDescent="0.3">
      <c r="A247">
        <v>0.6005859375</v>
      </c>
      <c r="B247">
        <v>16.952307957199537</v>
      </c>
      <c r="C247">
        <v>1.8686771805668299E-5</v>
      </c>
      <c r="D247">
        <v>0.599822998046875</v>
      </c>
      <c r="E247">
        <v>1</v>
      </c>
      <c r="F247">
        <v>6.660627573728562E-4</v>
      </c>
      <c r="G247">
        <v>-5.8993697166442971E-7</v>
      </c>
      <c r="H247" t="s">
        <v>8</v>
      </c>
      <c r="I247">
        <f t="shared" si="3"/>
        <v>0.50358593750000002</v>
      </c>
    </row>
    <row r="248" spans="1:9" x14ac:dyDescent="0.3">
      <c r="A248">
        <v>0.60302734375</v>
      </c>
      <c r="B248">
        <v>16.976721957137897</v>
      </c>
      <c r="C248">
        <v>1.8766170353084422E-5</v>
      </c>
      <c r="D248">
        <v>0.602020263671875</v>
      </c>
      <c r="E248">
        <v>1</v>
      </c>
      <c r="F248">
        <v>6.660627573728562E-4</v>
      </c>
      <c r="G248">
        <v>-5.8993697166442971E-7</v>
      </c>
      <c r="H248" t="s">
        <v>8</v>
      </c>
      <c r="I248">
        <f t="shared" si="3"/>
        <v>0.50602734375000002</v>
      </c>
    </row>
    <row r="249" spans="1:9" x14ac:dyDescent="0.3">
      <c r="A249">
        <v>0.60546875</v>
      </c>
      <c r="B249">
        <v>17.001135957076258</v>
      </c>
      <c r="C249">
        <v>1.8854182519954008E-5</v>
      </c>
      <c r="D249">
        <v>0.604583740234375</v>
      </c>
      <c r="E249">
        <v>1</v>
      </c>
      <c r="F249">
        <v>6.660627573728562E-4</v>
      </c>
      <c r="G249">
        <v>-5.8993697166442971E-7</v>
      </c>
      <c r="H249" t="s">
        <v>8</v>
      </c>
      <c r="I249">
        <f t="shared" si="3"/>
        <v>0.50846875000000002</v>
      </c>
    </row>
    <row r="250" spans="1:9" x14ac:dyDescent="0.3">
      <c r="A250">
        <v>0.60791015625</v>
      </c>
      <c r="B250">
        <v>17.025549957014618</v>
      </c>
      <c r="C250">
        <v>1.893813888747971E-5</v>
      </c>
      <c r="D250">
        <v>0.607666015625</v>
      </c>
      <c r="E250">
        <v>1</v>
      </c>
      <c r="F250">
        <v>6.660627573728562E-4</v>
      </c>
      <c r="G250">
        <v>-5.8993697166442971E-7</v>
      </c>
      <c r="H250" t="s">
        <v>8</v>
      </c>
      <c r="I250">
        <f t="shared" si="3"/>
        <v>0.51091015625000002</v>
      </c>
    </row>
    <row r="251" spans="1:9" x14ac:dyDescent="0.3">
      <c r="A251">
        <v>0.6103515625</v>
      </c>
      <c r="B251">
        <v>17.049963956952979</v>
      </c>
      <c r="C251">
        <v>1.902224057680601E-5</v>
      </c>
      <c r="D251">
        <v>0.6094970703125</v>
      </c>
      <c r="E251">
        <v>1</v>
      </c>
      <c r="F251">
        <v>6.660627573728562E-4</v>
      </c>
      <c r="G251">
        <v>-5.8993697166442971E-7</v>
      </c>
      <c r="H251" t="s">
        <v>8</v>
      </c>
      <c r="I251">
        <f t="shared" si="3"/>
        <v>0.51335156250000002</v>
      </c>
    </row>
    <row r="252" spans="1:9" x14ac:dyDescent="0.3">
      <c r="A252">
        <v>0.61279296875</v>
      </c>
      <c r="B252">
        <v>17.07437795689134</v>
      </c>
      <c r="C252">
        <v>1.9110939719460231E-5</v>
      </c>
      <c r="D252">
        <v>0.612030029296875</v>
      </c>
      <c r="E252">
        <v>1</v>
      </c>
      <c r="F252">
        <v>6.660627573728562E-4</v>
      </c>
      <c r="G252">
        <v>-5.8993697166442971E-7</v>
      </c>
      <c r="H252" t="s">
        <v>8</v>
      </c>
      <c r="I252">
        <f t="shared" si="3"/>
        <v>0.51579296875000002</v>
      </c>
    </row>
    <row r="253" spans="1:9" x14ac:dyDescent="0.3">
      <c r="A253">
        <v>0.615234375</v>
      </c>
      <c r="B253">
        <v>17.0987919568297</v>
      </c>
      <c r="C253">
        <v>1.9193746723653953E-5</v>
      </c>
      <c r="D253">
        <v>0.614532470703125</v>
      </c>
      <c r="E253">
        <v>1</v>
      </c>
      <c r="F253">
        <v>6.660627573728562E-4</v>
      </c>
      <c r="G253">
        <v>-5.8993697166442971E-7</v>
      </c>
      <c r="H253" t="s">
        <v>8</v>
      </c>
      <c r="I253">
        <f t="shared" si="3"/>
        <v>0.51823437500000002</v>
      </c>
    </row>
    <row r="254" spans="1:9" x14ac:dyDescent="0.3">
      <c r="A254">
        <v>0.61767578125</v>
      </c>
      <c r="B254">
        <v>17.123205956768061</v>
      </c>
      <c r="C254">
        <v>1.9288773970170454E-5</v>
      </c>
      <c r="D254">
        <v>0.61676025390625</v>
      </c>
      <c r="E254">
        <v>1</v>
      </c>
      <c r="F254">
        <v>6.660627573728562E-4</v>
      </c>
      <c r="G254">
        <v>-5.8993697166442971E-7</v>
      </c>
      <c r="H254" t="s">
        <v>8</v>
      </c>
      <c r="I254">
        <f t="shared" si="3"/>
        <v>0.52067578125000002</v>
      </c>
    </row>
    <row r="255" spans="1:9" x14ac:dyDescent="0.3">
      <c r="A255">
        <v>0.6201171875</v>
      </c>
      <c r="B255">
        <v>17.147619956706421</v>
      </c>
      <c r="C255">
        <v>1.9368819860152873E-5</v>
      </c>
      <c r="D255">
        <v>0.61932373046875</v>
      </c>
      <c r="E255">
        <v>1</v>
      </c>
      <c r="F255">
        <v>6.660627573728562E-4</v>
      </c>
      <c r="G255">
        <v>-5.8993697166442971E-7</v>
      </c>
      <c r="H255" t="s">
        <v>8</v>
      </c>
      <c r="I255">
        <f t="shared" si="3"/>
        <v>0.52311718750000002</v>
      </c>
    </row>
    <row r="256" spans="1:9" x14ac:dyDescent="0.3">
      <c r="A256">
        <v>0.62255859375</v>
      </c>
      <c r="B256">
        <v>17.172033956644782</v>
      </c>
      <c r="C256">
        <v>1.9468167127468891E-5</v>
      </c>
      <c r="D256">
        <v>0.621734619140625</v>
      </c>
      <c r="E256">
        <v>1</v>
      </c>
      <c r="F256">
        <v>6.660627573728562E-4</v>
      </c>
      <c r="G256">
        <v>-5.8993697166442971E-7</v>
      </c>
      <c r="H256" t="s">
        <v>8</v>
      </c>
      <c r="I256">
        <f t="shared" si="3"/>
        <v>0.52555859375000002</v>
      </c>
    </row>
    <row r="257" spans="1:9" x14ac:dyDescent="0.3">
      <c r="A257">
        <v>0.625</v>
      </c>
      <c r="B257">
        <v>17.196447956583143</v>
      </c>
      <c r="C257">
        <v>1.9550009723349568E-5</v>
      </c>
      <c r="D257">
        <v>0.6241455078125</v>
      </c>
      <c r="E257">
        <v>1</v>
      </c>
      <c r="F257">
        <v>6.660627573728562E-4</v>
      </c>
      <c r="G257">
        <v>-5.8993697166442971E-7</v>
      </c>
      <c r="H257" t="s">
        <v>8</v>
      </c>
      <c r="I257">
        <f t="shared" si="3"/>
        <v>0.52800000000000002</v>
      </c>
    </row>
    <row r="258" spans="1:9" x14ac:dyDescent="0.3">
      <c r="A258">
        <v>0.62744140625</v>
      </c>
      <c r="B258">
        <v>17.220861956521503</v>
      </c>
      <c r="C258">
        <v>1.9646820464691559E-5</v>
      </c>
      <c r="D258">
        <v>0.626708984375</v>
      </c>
      <c r="E258">
        <v>1</v>
      </c>
      <c r="F258">
        <v>6.660627573728562E-4</v>
      </c>
      <c r="G258">
        <v>-5.8993697166442971E-7</v>
      </c>
      <c r="H258" t="s">
        <v>8</v>
      </c>
      <c r="I258">
        <f t="shared" si="3"/>
        <v>0.53044140625000002</v>
      </c>
    </row>
    <row r="259" spans="1:9" x14ac:dyDescent="0.3">
      <c r="A259">
        <v>0.6298828125</v>
      </c>
      <c r="B259">
        <v>17.245275956459864</v>
      </c>
      <c r="C259">
        <v>1.9728121406588201E-5</v>
      </c>
      <c r="D259">
        <v>0.629119873046875</v>
      </c>
      <c r="E259">
        <v>1</v>
      </c>
      <c r="F259">
        <v>6.660627573728562E-4</v>
      </c>
      <c r="G259">
        <v>-5.8993697166442971E-7</v>
      </c>
      <c r="H259" t="s">
        <v>8</v>
      </c>
      <c r="I259">
        <f t="shared" ref="I259:I322" si="4">A259-0.097</f>
        <v>0.53288281250000002</v>
      </c>
    </row>
    <row r="260" spans="1:9" x14ac:dyDescent="0.3">
      <c r="A260">
        <v>0.63232421875</v>
      </c>
      <c r="B260">
        <v>17.269689956398224</v>
      </c>
      <c r="C260">
        <v>1.982491893685741E-5</v>
      </c>
      <c r="D260">
        <v>0.63165283203125</v>
      </c>
      <c r="E260">
        <v>1</v>
      </c>
      <c r="F260">
        <v>6.660627573728562E-4</v>
      </c>
      <c r="G260">
        <v>-5.8993697166442971E-7</v>
      </c>
      <c r="H260" t="s">
        <v>8</v>
      </c>
      <c r="I260">
        <f t="shared" si="4"/>
        <v>0.53532421875000002</v>
      </c>
    </row>
    <row r="261" spans="1:9" x14ac:dyDescent="0.3">
      <c r="A261">
        <v>0.634765625</v>
      </c>
      <c r="B261">
        <v>17.294103956336585</v>
      </c>
      <c r="C261">
        <v>1.9910051089860662E-5</v>
      </c>
      <c r="D261">
        <v>0.633819580078125</v>
      </c>
      <c r="E261">
        <v>1</v>
      </c>
      <c r="F261">
        <v>6.660627573728562E-4</v>
      </c>
      <c r="G261">
        <v>-5.8993697166442971E-7</v>
      </c>
      <c r="H261" t="s">
        <v>8</v>
      </c>
      <c r="I261">
        <f t="shared" si="4"/>
        <v>0.53776562500000002</v>
      </c>
    </row>
    <row r="262" spans="1:9" x14ac:dyDescent="0.3">
      <c r="A262">
        <v>0.63720703125</v>
      </c>
      <c r="B262">
        <v>17.318517956274945</v>
      </c>
      <c r="C262">
        <v>2.0004193194500816E-5</v>
      </c>
      <c r="D262">
        <v>0.636627197265625</v>
      </c>
      <c r="E262">
        <v>1</v>
      </c>
      <c r="F262">
        <v>6.660627573728562E-4</v>
      </c>
      <c r="G262">
        <v>-5.8993697166442971E-7</v>
      </c>
      <c r="H262" t="s">
        <v>8</v>
      </c>
      <c r="I262">
        <f t="shared" si="4"/>
        <v>0.54020703125000002</v>
      </c>
    </row>
    <row r="263" spans="1:9" x14ac:dyDescent="0.3">
      <c r="A263">
        <v>0.6396484375</v>
      </c>
      <c r="B263">
        <v>17.342931956213306</v>
      </c>
      <c r="C263">
        <v>2.0089734890760286E-5</v>
      </c>
      <c r="D263">
        <v>0.638519287109375</v>
      </c>
      <c r="E263">
        <v>1</v>
      </c>
      <c r="F263">
        <v>6.660627573728562E-4</v>
      </c>
      <c r="G263">
        <v>-5.8993697166442971E-7</v>
      </c>
      <c r="H263" t="s">
        <v>8</v>
      </c>
      <c r="I263">
        <f t="shared" si="4"/>
        <v>0.54264843750000002</v>
      </c>
    </row>
    <row r="264" spans="1:9" x14ac:dyDescent="0.3">
      <c r="A264">
        <v>0.64208984375</v>
      </c>
      <c r="B264">
        <v>17.367345956151667</v>
      </c>
      <c r="C264">
        <v>2.0183057908887995E-5</v>
      </c>
      <c r="D264">
        <v>0.64166259765625</v>
      </c>
      <c r="E264">
        <v>1</v>
      </c>
      <c r="F264">
        <v>6.660627573728562E-4</v>
      </c>
      <c r="G264">
        <v>-5.8993697166442971E-7</v>
      </c>
      <c r="H264" t="s">
        <v>8</v>
      </c>
      <c r="I264">
        <f t="shared" si="4"/>
        <v>0.54508984375000002</v>
      </c>
    </row>
    <row r="265" spans="1:9" x14ac:dyDescent="0.3">
      <c r="A265">
        <v>0.64453125</v>
      </c>
      <c r="B265">
        <v>17.391759956090027</v>
      </c>
      <c r="C265">
        <v>2.0274346421807364E-5</v>
      </c>
      <c r="D265">
        <v>0.643798828125</v>
      </c>
      <c r="E265">
        <v>1</v>
      </c>
      <c r="F265">
        <v>6.660627573728562E-4</v>
      </c>
      <c r="G265">
        <v>-5.8993697166442971E-7</v>
      </c>
      <c r="H265" t="s">
        <v>8</v>
      </c>
      <c r="I265">
        <f t="shared" si="4"/>
        <v>0.54753125000000002</v>
      </c>
    </row>
    <row r="266" spans="1:9" x14ac:dyDescent="0.3">
      <c r="A266">
        <v>0.64697265625</v>
      </c>
      <c r="B266">
        <v>17.416173956028388</v>
      </c>
      <c r="C266">
        <v>2.0364604471049787E-5</v>
      </c>
      <c r="D266">
        <v>0.64617919921875</v>
      </c>
      <c r="E266">
        <v>1</v>
      </c>
      <c r="F266">
        <v>6.660627573728562E-4</v>
      </c>
      <c r="G266">
        <v>-5.8993697166442971E-7</v>
      </c>
      <c r="H266" t="s">
        <v>8</v>
      </c>
      <c r="I266">
        <f t="shared" si="4"/>
        <v>0.54997265625000002</v>
      </c>
    </row>
    <row r="267" spans="1:9" x14ac:dyDescent="0.3">
      <c r="A267">
        <v>0.6494140625</v>
      </c>
      <c r="B267">
        <v>17.440587955966748</v>
      </c>
      <c r="C267">
        <v>2.0462088977103627E-5</v>
      </c>
      <c r="D267">
        <v>0.64862060546875</v>
      </c>
      <c r="E267">
        <v>1</v>
      </c>
      <c r="F267">
        <v>6.660627573728562E-4</v>
      </c>
      <c r="G267">
        <v>-5.8993697166442971E-7</v>
      </c>
      <c r="H267" t="s">
        <v>8</v>
      </c>
      <c r="I267">
        <f t="shared" si="4"/>
        <v>0.55241406250000002</v>
      </c>
    </row>
    <row r="268" spans="1:9" x14ac:dyDescent="0.3">
      <c r="A268">
        <v>0.65185546875</v>
      </c>
      <c r="B268">
        <v>17.465001955905109</v>
      </c>
      <c r="C268">
        <v>2.0554104099025973E-5</v>
      </c>
      <c r="D268">
        <v>0.651153564453125</v>
      </c>
      <c r="E268">
        <v>1</v>
      </c>
      <c r="F268">
        <v>6.660627573728562E-4</v>
      </c>
      <c r="G268">
        <v>-5.8993697166442971E-7</v>
      </c>
      <c r="H268" t="s">
        <v>8</v>
      </c>
      <c r="I268">
        <f t="shared" si="4"/>
        <v>0.55485546875000002</v>
      </c>
    </row>
    <row r="269" spans="1:9" x14ac:dyDescent="0.3">
      <c r="A269">
        <v>0.654296875</v>
      </c>
      <c r="B269">
        <v>17.489415955843469</v>
      </c>
      <c r="C269">
        <v>2.065790349786932E-5</v>
      </c>
      <c r="D269">
        <v>0.65350341796875</v>
      </c>
      <c r="E269">
        <v>1</v>
      </c>
      <c r="F269">
        <v>6.660627573728562E-4</v>
      </c>
      <c r="G269">
        <v>-5.8993697166442971E-7</v>
      </c>
      <c r="H269" t="s">
        <v>8</v>
      </c>
      <c r="I269">
        <f t="shared" si="4"/>
        <v>0.55729687500000002</v>
      </c>
    </row>
    <row r="270" spans="1:9" x14ac:dyDescent="0.3">
      <c r="A270">
        <v>0.65673828125</v>
      </c>
      <c r="B270">
        <v>17.51382995578183</v>
      </c>
      <c r="C270">
        <v>2.0747699159564394E-5</v>
      </c>
      <c r="D270">
        <v>0.655914306640625</v>
      </c>
      <c r="E270">
        <v>1</v>
      </c>
      <c r="F270">
        <v>6.660627573728562E-4</v>
      </c>
      <c r="G270">
        <v>-5.8993697166442971E-7</v>
      </c>
      <c r="H270" t="s">
        <v>8</v>
      </c>
      <c r="I270">
        <f t="shared" si="4"/>
        <v>0.55973828125000002</v>
      </c>
    </row>
    <row r="271" spans="1:9" x14ac:dyDescent="0.3">
      <c r="A271">
        <v>0.6591796875</v>
      </c>
      <c r="B271">
        <v>17.538243955720191</v>
      </c>
      <c r="C271">
        <v>2.0855527935606065E-5</v>
      </c>
      <c r="D271">
        <v>0.65850830078125</v>
      </c>
      <c r="E271">
        <v>1</v>
      </c>
      <c r="F271">
        <v>6.660627573728562E-4</v>
      </c>
      <c r="G271">
        <v>-5.8993697166442971E-7</v>
      </c>
      <c r="H271" t="s">
        <v>8</v>
      </c>
      <c r="I271">
        <f t="shared" si="4"/>
        <v>0.56217968750000002</v>
      </c>
    </row>
    <row r="272" spans="1:9" x14ac:dyDescent="0.3">
      <c r="A272">
        <v>0.66162109375</v>
      </c>
      <c r="B272">
        <v>17.562657955658551</v>
      </c>
      <c r="C272">
        <v>2.0951744178672891E-5</v>
      </c>
      <c r="D272">
        <v>0.660888671875</v>
      </c>
      <c r="E272">
        <v>1</v>
      </c>
      <c r="F272">
        <v>6.660627573728562E-4</v>
      </c>
      <c r="G272">
        <v>-5.8993697166442971E-7</v>
      </c>
      <c r="H272" t="s">
        <v>8</v>
      </c>
      <c r="I272">
        <f t="shared" si="4"/>
        <v>0.56462109375000002</v>
      </c>
    </row>
    <row r="273" spans="1:9" x14ac:dyDescent="0.3">
      <c r="A273">
        <v>0.6640625</v>
      </c>
      <c r="B273">
        <v>17.587071955596912</v>
      </c>
      <c r="C273">
        <v>2.1067393909801143E-5</v>
      </c>
      <c r="D273">
        <v>0.663177490234375</v>
      </c>
      <c r="E273">
        <v>1</v>
      </c>
      <c r="F273">
        <v>6.660627573728562E-4</v>
      </c>
      <c r="G273">
        <v>-5.8993697166442971E-7</v>
      </c>
      <c r="H273" t="s">
        <v>8</v>
      </c>
      <c r="I273">
        <f t="shared" si="4"/>
        <v>0.56706250000000002</v>
      </c>
    </row>
    <row r="274" spans="1:9" x14ac:dyDescent="0.3">
      <c r="A274">
        <v>0.66650390625</v>
      </c>
      <c r="B274">
        <v>17.611485955535272</v>
      </c>
      <c r="C274">
        <v>2.1168432194433177E-5</v>
      </c>
      <c r="D274">
        <v>0.66583251953125</v>
      </c>
      <c r="E274">
        <v>1</v>
      </c>
      <c r="F274">
        <v>6.660627573728562E-4</v>
      </c>
      <c r="G274">
        <v>-5.8993697166442971E-7</v>
      </c>
      <c r="H274" t="s">
        <v>8</v>
      </c>
      <c r="I274">
        <f t="shared" si="4"/>
        <v>0.56950390625000002</v>
      </c>
    </row>
    <row r="275" spans="1:9" x14ac:dyDescent="0.3">
      <c r="A275">
        <v>0.6689453125</v>
      </c>
      <c r="B275">
        <v>17.635899955473633</v>
      </c>
      <c r="C275">
        <v>2.1280409247328198E-5</v>
      </c>
      <c r="D275">
        <v>0.667999267578125</v>
      </c>
      <c r="E275">
        <v>1</v>
      </c>
      <c r="F275">
        <v>6.660627573728562E-4</v>
      </c>
      <c r="G275">
        <v>-5.8993697166442971E-7</v>
      </c>
      <c r="H275" t="s">
        <v>8</v>
      </c>
      <c r="I275">
        <f t="shared" si="4"/>
        <v>0.57194531250000002</v>
      </c>
    </row>
    <row r="276" spans="1:9" x14ac:dyDescent="0.3">
      <c r="A276">
        <v>0.67138671875</v>
      </c>
      <c r="B276">
        <v>17.660313955411993</v>
      </c>
      <c r="C276">
        <v>2.1383944424715917E-5</v>
      </c>
      <c r="D276">
        <v>0.67059326171875</v>
      </c>
      <c r="E276">
        <v>1</v>
      </c>
      <c r="F276">
        <v>6.660627573728562E-4</v>
      </c>
      <c r="G276">
        <v>-5.8993697166442971E-7</v>
      </c>
      <c r="H276" t="s">
        <v>8</v>
      </c>
      <c r="I276">
        <f t="shared" si="4"/>
        <v>0.57438671875000002</v>
      </c>
    </row>
    <row r="277" spans="1:9" x14ac:dyDescent="0.3">
      <c r="A277">
        <v>0.673828125</v>
      </c>
      <c r="B277">
        <v>17.684727955350354</v>
      </c>
      <c r="C277">
        <v>2.1495551567573062E-5</v>
      </c>
      <c r="D277">
        <v>0.672882080078125</v>
      </c>
      <c r="E277">
        <v>1</v>
      </c>
      <c r="F277">
        <v>6.660627573728562E-4</v>
      </c>
      <c r="G277">
        <v>-5.8993697166442971E-7</v>
      </c>
      <c r="H277" t="s">
        <v>8</v>
      </c>
      <c r="I277">
        <f t="shared" si="4"/>
        <v>0.57682812500000002</v>
      </c>
    </row>
    <row r="278" spans="1:9" x14ac:dyDescent="0.3">
      <c r="A278">
        <v>0.67626953125</v>
      </c>
      <c r="B278">
        <v>17.709141955288715</v>
      </c>
      <c r="C278">
        <v>2.1603961630817107E-5</v>
      </c>
      <c r="D278">
        <v>0.67529296875</v>
      </c>
      <c r="E278">
        <v>1</v>
      </c>
      <c r="F278">
        <v>6.660627573728562E-4</v>
      </c>
      <c r="G278">
        <v>-5.8993697166442971E-7</v>
      </c>
      <c r="H278" t="s">
        <v>8</v>
      </c>
      <c r="I278">
        <f t="shared" si="4"/>
        <v>0.57926953125000002</v>
      </c>
    </row>
    <row r="279" spans="1:9" x14ac:dyDescent="0.3">
      <c r="A279">
        <v>0.6787109375</v>
      </c>
      <c r="B279">
        <v>17.733555955227075</v>
      </c>
      <c r="C279">
        <v>2.1714551521070085E-5</v>
      </c>
      <c r="D279">
        <v>0.67779541015625</v>
      </c>
      <c r="E279">
        <v>1</v>
      </c>
      <c r="F279">
        <v>6.660627573728562E-4</v>
      </c>
      <c r="G279">
        <v>-5.8993697166442971E-7</v>
      </c>
      <c r="H279" t="s">
        <v>8</v>
      </c>
      <c r="I279">
        <f t="shared" si="4"/>
        <v>0.58171093750000002</v>
      </c>
    </row>
    <row r="280" spans="1:9" x14ac:dyDescent="0.3">
      <c r="A280">
        <v>0.68115234375</v>
      </c>
      <c r="B280">
        <v>17.757969955165436</v>
      </c>
      <c r="C280">
        <v>2.1833305854301954E-5</v>
      </c>
      <c r="D280">
        <v>0.680389404296875</v>
      </c>
      <c r="E280">
        <v>1</v>
      </c>
      <c r="F280">
        <v>6.660627573728562E-4</v>
      </c>
      <c r="G280">
        <v>-5.8993697166442971E-7</v>
      </c>
      <c r="H280" t="s">
        <v>8</v>
      </c>
      <c r="I280">
        <f t="shared" si="4"/>
        <v>0.58415234375000002</v>
      </c>
    </row>
    <row r="281" spans="1:9" x14ac:dyDescent="0.3">
      <c r="A281">
        <v>0.68359375</v>
      </c>
      <c r="B281">
        <v>17.782383955103796</v>
      </c>
      <c r="C281">
        <v>2.1951161834584688E-5</v>
      </c>
      <c r="D281">
        <v>0.6827392578125</v>
      </c>
      <c r="E281">
        <v>1</v>
      </c>
      <c r="F281">
        <v>6.660627573728562E-4</v>
      </c>
      <c r="G281">
        <v>-5.8993697166442971E-7</v>
      </c>
      <c r="H281" t="s">
        <v>8</v>
      </c>
      <c r="I281">
        <f t="shared" si="4"/>
        <v>0.58659375000000002</v>
      </c>
    </row>
    <row r="282" spans="1:9" x14ac:dyDescent="0.3">
      <c r="A282">
        <v>0.68603515625</v>
      </c>
      <c r="B282">
        <v>17.806797955042157</v>
      </c>
      <c r="C282">
        <v>2.2080537870332795E-5</v>
      </c>
      <c r="D282">
        <v>0.685211181640625</v>
      </c>
      <c r="E282">
        <v>1</v>
      </c>
      <c r="F282">
        <v>6.660627573728562E-4</v>
      </c>
      <c r="G282">
        <v>-5.8993697166442971E-7</v>
      </c>
      <c r="H282" t="s">
        <v>8</v>
      </c>
      <c r="I282">
        <f t="shared" si="4"/>
        <v>0.58903515625000002</v>
      </c>
    </row>
    <row r="283" spans="1:9" x14ac:dyDescent="0.3">
      <c r="A283">
        <v>0.6884765625</v>
      </c>
      <c r="B283">
        <v>17.831211954980517</v>
      </c>
      <c r="C283">
        <v>2.2197482286593618E-5</v>
      </c>
      <c r="D283">
        <v>0.687744140625</v>
      </c>
      <c r="E283">
        <v>1</v>
      </c>
      <c r="F283">
        <v>6.660627573728562E-4</v>
      </c>
      <c r="G283">
        <v>-5.8993697166442971E-7</v>
      </c>
      <c r="H283" t="s">
        <v>8</v>
      </c>
      <c r="I283">
        <f t="shared" si="4"/>
        <v>0.59147656250000002</v>
      </c>
    </row>
    <row r="284" spans="1:9" x14ac:dyDescent="0.3">
      <c r="A284">
        <v>0.69091796875</v>
      </c>
      <c r="B284">
        <v>17.855625954918878</v>
      </c>
      <c r="C284">
        <v>2.2335551208231875E-5</v>
      </c>
      <c r="D284">
        <v>0.690032958984375</v>
      </c>
      <c r="E284">
        <v>1</v>
      </c>
      <c r="F284">
        <v>6.660627573728562E-4</v>
      </c>
      <c r="G284">
        <v>-5.8993697166442971E-7</v>
      </c>
      <c r="H284" t="s">
        <v>8</v>
      </c>
      <c r="I284">
        <f t="shared" si="4"/>
        <v>0.59391796875000002</v>
      </c>
    </row>
    <row r="285" spans="1:9" x14ac:dyDescent="0.3">
      <c r="A285">
        <v>0.693359375</v>
      </c>
      <c r="B285">
        <v>17.880039954857239</v>
      </c>
      <c r="C285">
        <v>2.2461056399655034E-5</v>
      </c>
      <c r="D285">
        <v>0.6923828125</v>
      </c>
      <c r="E285">
        <v>1</v>
      </c>
      <c r="F285">
        <v>6.660627573728562E-4</v>
      </c>
      <c r="G285">
        <v>-5.8993697166442971E-7</v>
      </c>
      <c r="H285" t="s">
        <v>8</v>
      </c>
      <c r="I285">
        <f t="shared" si="4"/>
        <v>0.59635937500000002</v>
      </c>
    </row>
    <row r="286" spans="1:9" x14ac:dyDescent="0.3">
      <c r="A286">
        <v>0.69580078125</v>
      </c>
      <c r="B286">
        <v>17.904453954795599</v>
      </c>
      <c r="C286">
        <v>2.2606497099905313E-5</v>
      </c>
      <c r="D286">
        <v>0.694976806640625</v>
      </c>
      <c r="E286">
        <v>1</v>
      </c>
      <c r="F286">
        <v>6.660627573728562E-4</v>
      </c>
      <c r="G286">
        <v>-5.8993697166442971E-7</v>
      </c>
      <c r="H286" t="s">
        <v>8</v>
      </c>
      <c r="I286">
        <f t="shared" si="4"/>
        <v>0.59880078125000002</v>
      </c>
    </row>
    <row r="287" spans="1:9" x14ac:dyDescent="0.3">
      <c r="A287">
        <v>0.6982421875</v>
      </c>
      <c r="B287">
        <v>17.92886795473396</v>
      </c>
      <c r="C287">
        <v>2.2737722685842809E-5</v>
      </c>
      <c r="D287">
        <v>0.697418212890625</v>
      </c>
      <c r="E287">
        <v>1</v>
      </c>
      <c r="F287">
        <v>6.660627573728562E-4</v>
      </c>
      <c r="G287">
        <v>-5.8993697166442971E-7</v>
      </c>
      <c r="H287" t="s">
        <v>8</v>
      </c>
      <c r="I287">
        <f t="shared" si="4"/>
        <v>0.60124218750000002</v>
      </c>
    </row>
    <row r="288" spans="1:9" x14ac:dyDescent="0.3">
      <c r="A288">
        <v>0.70068359375</v>
      </c>
      <c r="B288">
        <v>17.95328195467232</v>
      </c>
      <c r="C288">
        <v>2.2885065780573597E-5</v>
      </c>
      <c r="D288">
        <v>0.699676513671875</v>
      </c>
      <c r="E288">
        <v>1</v>
      </c>
      <c r="F288">
        <v>6.660627573728562E-4</v>
      </c>
      <c r="G288">
        <v>-5.8993697166442971E-7</v>
      </c>
      <c r="H288" t="s">
        <v>8</v>
      </c>
      <c r="I288">
        <f t="shared" si="4"/>
        <v>0.60368359375000002</v>
      </c>
    </row>
    <row r="289" spans="1:9" x14ac:dyDescent="0.3">
      <c r="A289">
        <v>0.703125</v>
      </c>
      <c r="B289">
        <v>17.977695954610681</v>
      </c>
      <c r="C289">
        <v>2.3025037096692377E-5</v>
      </c>
      <c r="D289">
        <v>0.702239990234375</v>
      </c>
      <c r="E289">
        <v>1</v>
      </c>
      <c r="F289">
        <v>6.660627573728562E-4</v>
      </c>
      <c r="G289">
        <v>-5.8993697166442971E-7</v>
      </c>
      <c r="H289" t="s">
        <v>8</v>
      </c>
      <c r="I289">
        <f t="shared" si="4"/>
        <v>0.60612500000000002</v>
      </c>
    </row>
    <row r="290" spans="1:9" x14ac:dyDescent="0.3">
      <c r="A290">
        <v>0.70556640625</v>
      </c>
      <c r="B290">
        <v>18.002109954549042</v>
      </c>
      <c r="C290">
        <v>2.3175431949235665E-5</v>
      </c>
      <c r="D290">
        <v>0.7047119140625</v>
      </c>
      <c r="E290">
        <v>1</v>
      </c>
      <c r="F290">
        <v>6.660627573728562E-4</v>
      </c>
      <c r="G290">
        <v>-5.8993697166442971E-7</v>
      </c>
      <c r="H290" t="s">
        <v>8</v>
      </c>
      <c r="I290">
        <f t="shared" si="4"/>
        <v>0.60856640625000002</v>
      </c>
    </row>
    <row r="291" spans="1:9" x14ac:dyDescent="0.3">
      <c r="A291">
        <v>0.7080078125</v>
      </c>
      <c r="B291">
        <v>18.026523954487402</v>
      </c>
      <c r="C291">
        <v>2.3322167334618517E-5</v>
      </c>
      <c r="D291">
        <v>0.707427978515625</v>
      </c>
      <c r="E291">
        <v>1</v>
      </c>
      <c r="F291">
        <v>6.660627573728562E-4</v>
      </c>
      <c r="G291">
        <v>-5.8993697166442971E-7</v>
      </c>
      <c r="H291" t="s">
        <v>8</v>
      </c>
      <c r="I291">
        <f t="shared" si="4"/>
        <v>0.61100781250000002</v>
      </c>
    </row>
    <row r="292" spans="1:9" x14ac:dyDescent="0.3">
      <c r="A292">
        <v>0.71044921875</v>
      </c>
      <c r="B292">
        <v>18.050937954425763</v>
      </c>
      <c r="C292">
        <v>2.3479246989989188E-5</v>
      </c>
      <c r="D292">
        <v>0.709381103515625</v>
      </c>
      <c r="E292">
        <v>1</v>
      </c>
      <c r="F292">
        <v>6.660627573728562E-4</v>
      </c>
      <c r="G292">
        <v>-5.8993697166442971E-7</v>
      </c>
      <c r="H292" t="s">
        <v>8</v>
      </c>
      <c r="I292">
        <f t="shared" si="4"/>
        <v>0.61344921875000002</v>
      </c>
    </row>
    <row r="293" spans="1:9" x14ac:dyDescent="0.3">
      <c r="A293">
        <v>0.712890625</v>
      </c>
      <c r="B293">
        <v>18.075351954364123</v>
      </c>
      <c r="C293">
        <v>2.3644517510484315E-5</v>
      </c>
      <c r="D293">
        <v>0.711883544921875</v>
      </c>
      <c r="E293">
        <v>1</v>
      </c>
      <c r="F293">
        <v>6.660627573728562E-4</v>
      </c>
      <c r="G293">
        <v>-5.8993697166442971E-7</v>
      </c>
      <c r="H293" t="s">
        <v>8</v>
      </c>
      <c r="I293">
        <f t="shared" si="4"/>
        <v>0.61589062500000002</v>
      </c>
    </row>
    <row r="294" spans="1:9" x14ac:dyDescent="0.3">
      <c r="A294">
        <v>0.71533203125</v>
      </c>
      <c r="B294">
        <v>18.099765954302484</v>
      </c>
      <c r="C294">
        <v>2.3806802328530849E-5</v>
      </c>
      <c r="D294">
        <v>0.7144775390625</v>
      </c>
      <c r="E294">
        <v>1</v>
      </c>
      <c r="F294">
        <v>6.660627573728562E-4</v>
      </c>
      <c r="G294">
        <v>-5.8993697166442971E-7</v>
      </c>
      <c r="H294" t="s">
        <v>8</v>
      </c>
      <c r="I294">
        <f t="shared" si="4"/>
        <v>0.61833203125000002</v>
      </c>
    </row>
    <row r="295" spans="1:9" x14ac:dyDescent="0.3">
      <c r="A295">
        <v>0.7177734375</v>
      </c>
      <c r="B295">
        <v>18.124179954240844</v>
      </c>
      <c r="C295">
        <v>2.3980210869859315E-5</v>
      </c>
      <c r="D295">
        <v>0.71685791015625</v>
      </c>
      <c r="E295">
        <v>1</v>
      </c>
      <c r="F295">
        <v>6.660627573728562E-4</v>
      </c>
      <c r="G295">
        <v>-5.8993697166442971E-7</v>
      </c>
      <c r="H295" t="s">
        <v>8</v>
      </c>
      <c r="I295">
        <f t="shared" si="4"/>
        <v>0.62077343750000002</v>
      </c>
    </row>
    <row r="296" spans="1:9" x14ac:dyDescent="0.3">
      <c r="A296">
        <v>0.72021484375</v>
      </c>
      <c r="B296">
        <v>18.148593954179205</v>
      </c>
      <c r="C296">
        <v>2.414174265675731E-5</v>
      </c>
      <c r="D296">
        <v>0.71923828125</v>
      </c>
      <c r="E296">
        <v>1</v>
      </c>
      <c r="F296">
        <v>6.660627573728562E-4</v>
      </c>
      <c r="G296">
        <v>-5.8993697166442971E-7</v>
      </c>
      <c r="H296" t="s">
        <v>8</v>
      </c>
      <c r="I296">
        <f t="shared" si="4"/>
        <v>0.62321484375000002</v>
      </c>
    </row>
    <row r="297" spans="1:9" x14ac:dyDescent="0.3">
      <c r="A297">
        <v>0.72265625</v>
      </c>
      <c r="B297">
        <v>18.173007954117566</v>
      </c>
      <c r="C297">
        <v>2.4325984277766508E-5</v>
      </c>
      <c r="D297">
        <v>0.72186279296875</v>
      </c>
      <c r="E297">
        <v>1</v>
      </c>
      <c r="F297">
        <v>6.660627573728562E-4</v>
      </c>
      <c r="G297">
        <v>-5.8993697166442971E-7</v>
      </c>
      <c r="H297" t="s">
        <v>8</v>
      </c>
      <c r="I297">
        <f t="shared" si="4"/>
        <v>0.62565625000000002</v>
      </c>
    </row>
    <row r="298" spans="1:9" x14ac:dyDescent="0.3">
      <c r="A298">
        <v>0.72509765625</v>
      </c>
      <c r="B298">
        <v>18.197421954055926</v>
      </c>
      <c r="C298">
        <v>2.4493844168526786E-5</v>
      </c>
      <c r="D298">
        <v>0.724151611328125</v>
      </c>
      <c r="E298">
        <v>1</v>
      </c>
      <c r="F298">
        <v>6.660627573728562E-4</v>
      </c>
      <c r="G298">
        <v>-5.8993697166442971E-7</v>
      </c>
      <c r="H298" t="s">
        <v>8</v>
      </c>
      <c r="I298">
        <f t="shared" si="4"/>
        <v>0.62809765625000002</v>
      </c>
    </row>
    <row r="299" spans="1:9" x14ac:dyDescent="0.3">
      <c r="A299">
        <v>0.7275390625</v>
      </c>
      <c r="B299">
        <v>18.221835953994287</v>
      </c>
      <c r="C299">
        <v>2.4684294993743238E-5</v>
      </c>
      <c r="D299">
        <v>0.72662353515625</v>
      </c>
      <c r="E299">
        <v>1</v>
      </c>
      <c r="F299">
        <v>6.660627573728562E-4</v>
      </c>
      <c r="G299">
        <v>-5.8993697166442971E-7</v>
      </c>
      <c r="H299" t="s">
        <v>8</v>
      </c>
      <c r="I299">
        <f t="shared" si="4"/>
        <v>0.63053906250000002</v>
      </c>
    </row>
    <row r="300" spans="1:9" x14ac:dyDescent="0.3">
      <c r="A300">
        <v>0.72998046875</v>
      </c>
      <c r="B300">
        <v>18.246249953932647</v>
      </c>
      <c r="C300">
        <v>2.4858403721929119E-5</v>
      </c>
      <c r="D300">
        <v>0.72906494140625</v>
      </c>
      <c r="E300">
        <v>1</v>
      </c>
      <c r="F300">
        <v>6.660627573728562E-4</v>
      </c>
      <c r="G300">
        <v>-5.8993697166442971E-7</v>
      </c>
      <c r="H300" t="s">
        <v>8</v>
      </c>
      <c r="I300">
        <f t="shared" si="4"/>
        <v>0.63298046875000002</v>
      </c>
    </row>
    <row r="301" spans="1:9" x14ac:dyDescent="0.3">
      <c r="A301">
        <v>0.732421875</v>
      </c>
      <c r="B301">
        <v>18.270663953871008</v>
      </c>
      <c r="C301">
        <v>2.5053372734036804E-5</v>
      </c>
      <c r="D301">
        <v>0.7315673828125</v>
      </c>
      <c r="E301">
        <v>1</v>
      </c>
      <c r="F301">
        <v>6.660627573728562E-4</v>
      </c>
      <c r="G301">
        <v>-5.8993697166442971E-7</v>
      </c>
      <c r="H301" t="s">
        <v>8</v>
      </c>
      <c r="I301">
        <f t="shared" si="4"/>
        <v>0.63542187500000002</v>
      </c>
    </row>
    <row r="302" spans="1:9" x14ac:dyDescent="0.3">
      <c r="A302">
        <v>0.73486328125</v>
      </c>
      <c r="B302">
        <v>18.295077953809368</v>
      </c>
      <c r="C302">
        <v>2.5235051406926406E-5</v>
      </c>
      <c r="D302">
        <v>0.734130859375</v>
      </c>
      <c r="E302">
        <v>1</v>
      </c>
      <c r="F302">
        <v>6.660627573728562E-4</v>
      </c>
      <c r="G302">
        <v>-5.8993697166442971E-7</v>
      </c>
      <c r="H302" t="s">
        <v>8</v>
      </c>
      <c r="I302">
        <f t="shared" si="4"/>
        <v>0.63786328125000002</v>
      </c>
    </row>
    <row r="303" spans="1:9" x14ac:dyDescent="0.3">
      <c r="A303">
        <v>0.7373046875</v>
      </c>
      <c r="B303">
        <v>18.319491953747729</v>
      </c>
      <c r="C303">
        <v>2.5436374945041938E-5</v>
      </c>
      <c r="D303">
        <v>0.736480712890625</v>
      </c>
      <c r="E303">
        <v>1</v>
      </c>
      <c r="F303">
        <v>6.660627573728562E-4</v>
      </c>
      <c r="G303">
        <v>-5.8993697166442971E-7</v>
      </c>
      <c r="H303" t="s">
        <v>8</v>
      </c>
      <c r="I303">
        <f t="shared" si="4"/>
        <v>0.64030468750000002</v>
      </c>
    </row>
    <row r="304" spans="1:9" x14ac:dyDescent="0.3">
      <c r="A304">
        <v>0.73974609375</v>
      </c>
      <c r="B304">
        <v>18.34390595368609</v>
      </c>
      <c r="C304">
        <v>2.5634593881053844E-5</v>
      </c>
      <c r="D304">
        <v>0.73907470703125</v>
      </c>
      <c r="E304">
        <v>1</v>
      </c>
      <c r="F304">
        <v>6.660627573728562E-4</v>
      </c>
      <c r="G304">
        <v>-5.8993697166442971E-7</v>
      </c>
      <c r="H304" t="s">
        <v>8</v>
      </c>
      <c r="I304">
        <f t="shared" si="4"/>
        <v>0.64274609375000002</v>
      </c>
    </row>
    <row r="305" spans="1:9" x14ac:dyDescent="0.3">
      <c r="A305">
        <v>0.7421875</v>
      </c>
      <c r="B305">
        <v>18.36831995362445</v>
      </c>
      <c r="C305">
        <v>2.5848718948694541E-5</v>
      </c>
      <c r="D305">
        <v>0.741424560546875</v>
      </c>
      <c r="E305">
        <v>1</v>
      </c>
      <c r="F305">
        <v>6.660627573728562E-4</v>
      </c>
      <c r="G305">
        <v>-5.8993697166442971E-7</v>
      </c>
      <c r="H305" t="s">
        <v>8</v>
      </c>
      <c r="I305">
        <f t="shared" si="4"/>
        <v>0.64518750000000002</v>
      </c>
    </row>
    <row r="306" spans="1:9" x14ac:dyDescent="0.3">
      <c r="A306">
        <v>0.74462890625</v>
      </c>
      <c r="B306">
        <v>18.392733953562811</v>
      </c>
      <c r="C306">
        <v>2.606222309591451E-5</v>
      </c>
      <c r="D306">
        <v>0.743560791015625</v>
      </c>
      <c r="E306">
        <v>1</v>
      </c>
      <c r="F306">
        <v>6.660627573728562E-4</v>
      </c>
      <c r="G306">
        <v>-5.8993697166442971E-7</v>
      </c>
      <c r="H306" t="s">
        <v>8</v>
      </c>
      <c r="I306">
        <f t="shared" si="4"/>
        <v>0.64762890625000002</v>
      </c>
    </row>
    <row r="307" spans="1:9" x14ac:dyDescent="0.3">
      <c r="A307">
        <v>0.7470703125</v>
      </c>
      <c r="B307">
        <v>18.417147953501171</v>
      </c>
      <c r="C307">
        <v>2.6274498613365805E-5</v>
      </c>
      <c r="D307">
        <v>0.74615478515625</v>
      </c>
      <c r="E307">
        <v>1</v>
      </c>
      <c r="F307">
        <v>6.660627573728562E-4</v>
      </c>
      <c r="G307">
        <v>-5.8993697166442971E-7</v>
      </c>
      <c r="H307" t="s">
        <v>8</v>
      </c>
      <c r="I307">
        <f t="shared" si="4"/>
        <v>0.65007031250000002</v>
      </c>
    </row>
    <row r="308" spans="1:9" x14ac:dyDescent="0.3">
      <c r="A308">
        <v>0.74951171875</v>
      </c>
      <c r="B308">
        <v>18.441561953439532</v>
      </c>
      <c r="C308">
        <v>2.6497514732988374E-5</v>
      </c>
      <c r="D308">
        <v>0.748626708984375</v>
      </c>
      <c r="E308">
        <v>1</v>
      </c>
      <c r="F308">
        <v>6.660627573728562E-4</v>
      </c>
      <c r="G308">
        <v>-5.8993697166442971E-7</v>
      </c>
      <c r="H308" t="s">
        <v>8</v>
      </c>
      <c r="I308">
        <f t="shared" si="4"/>
        <v>0.65251171875000002</v>
      </c>
    </row>
    <row r="309" spans="1:9" x14ac:dyDescent="0.3">
      <c r="A309">
        <v>0.751953125</v>
      </c>
      <c r="B309">
        <v>18.465975953377892</v>
      </c>
      <c r="C309">
        <v>2.6711309523809526E-5</v>
      </c>
      <c r="D309">
        <v>0.74951171875</v>
      </c>
      <c r="E309">
        <v>1</v>
      </c>
      <c r="F309">
        <v>6.660627573728562E-4</v>
      </c>
      <c r="G309">
        <v>-5.8993697166442971E-7</v>
      </c>
      <c r="H309" t="s">
        <v>8</v>
      </c>
      <c r="I309">
        <f t="shared" si="4"/>
        <v>0.65495312500000002</v>
      </c>
    </row>
    <row r="310" spans="1:9" x14ac:dyDescent="0.3">
      <c r="A310">
        <v>0.75439453125</v>
      </c>
      <c r="B310">
        <v>18.490389953316253</v>
      </c>
      <c r="C310">
        <v>2.6947563138359039E-5</v>
      </c>
      <c r="D310">
        <v>0.751953125</v>
      </c>
      <c r="E310">
        <v>1</v>
      </c>
      <c r="F310">
        <v>6.660627573728562E-4</v>
      </c>
      <c r="G310">
        <v>-5.8993697166442971E-7</v>
      </c>
      <c r="H310" t="s">
        <v>8</v>
      </c>
      <c r="I310">
        <f t="shared" si="4"/>
        <v>0.65739453125000002</v>
      </c>
    </row>
    <row r="311" spans="1:9" x14ac:dyDescent="0.3">
      <c r="A311">
        <v>0.7568359375</v>
      </c>
      <c r="B311">
        <v>18.514803953254614</v>
      </c>
      <c r="C311">
        <v>2.7169337417140154E-5</v>
      </c>
      <c r="D311">
        <v>0.7550048828125</v>
      </c>
      <c r="E311">
        <v>1</v>
      </c>
      <c r="F311">
        <v>6.660627573728562E-4</v>
      </c>
      <c r="G311">
        <v>-5.8993697166442971E-7</v>
      </c>
      <c r="H311" t="s">
        <v>8</v>
      </c>
      <c r="I311">
        <f t="shared" si="4"/>
        <v>0.65983593750000002</v>
      </c>
    </row>
    <row r="312" spans="1:9" x14ac:dyDescent="0.3">
      <c r="A312">
        <v>0.75927734375</v>
      </c>
      <c r="B312">
        <v>18.539217953192974</v>
      </c>
      <c r="C312">
        <v>2.7423835523200758E-5</v>
      </c>
      <c r="D312">
        <v>0.75714111328125</v>
      </c>
      <c r="E312">
        <v>1</v>
      </c>
      <c r="F312">
        <v>6.660627573728562E-4</v>
      </c>
      <c r="G312">
        <v>-5.8993697166442971E-7</v>
      </c>
      <c r="H312" t="s">
        <v>8</v>
      </c>
      <c r="I312">
        <f t="shared" si="4"/>
        <v>0.66227734375000002</v>
      </c>
    </row>
    <row r="313" spans="1:9" x14ac:dyDescent="0.3">
      <c r="A313">
        <v>0.76171875</v>
      </c>
      <c r="B313">
        <v>18.563631953131335</v>
      </c>
      <c r="C313">
        <v>2.7656508937026522E-5</v>
      </c>
      <c r="D313">
        <v>0.75958251953125</v>
      </c>
      <c r="E313">
        <v>1</v>
      </c>
      <c r="F313">
        <v>6.660627573728562E-4</v>
      </c>
      <c r="G313">
        <v>-5.8993697166442971E-7</v>
      </c>
      <c r="H313" t="s">
        <v>8</v>
      </c>
      <c r="I313">
        <f t="shared" si="4"/>
        <v>0.66471875000000002</v>
      </c>
    </row>
    <row r="314" spans="1:9" x14ac:dyDescent="0.3">
      <c r="A314">
        <v>0.76416015625</v>
      </c>
      <c r="B314">
        <v>18.588045953069695</v>
      </c>
      <c r="C314">
        <v>2.7912922648640431E-5</v>
      </c>
      <c r="D314">
        <v>0.76202392578125</v>
      </c>
      <c r="E314">
        <v>1</v>
      </c>
      <c r="F314">
        <v>6.660627573728562E-4</v>
      </c>
      <c r="G314">
        <v>-5.8993697166442971E-7</v>
      </c>
      <c r="H314" t="s">
        <v>8</v>
      </c>
      <c r="I314">
        <f t="shared" si="4"/>
        <v>0.66716015625000002</v>
      </c>
    </row>
    <row r="315" spans="1:9" x14ac:dyDescent="0.3">
      <c r="A315">
        <v>0.7666015625</v>
      </c>
      <c r="B315">
        <v>18.612459953008056</v>
      </c>
      <c r="C315">
        <v>2.8154645647321436E-5</v>
      </c>
      <c r="D315">
        <v>0.76446533203125</v>
      </c>
      <c r="E315">
        <v>1</v>
      </c>
      <c r="F315">
        <v>6.660627573728562E-4</v>
      </c>
      <c r="G315">
        <v>-5.8993697166442971E-7</v>
      </c>
      <c r="H315" t="s">
        <v>8</v>
      </c>
      <c r="I315">
        <f t="shared" si="4"/>
        <v>0.66960156250000002</v>
      </c>
    </row>
    <row r="316" spans="1:9" x14ac:dyDescent="0.3">
      <c r="A316">
        <v>0.76904296875</v>
      </c>
      <c r="B316">
        <v>18.636873952946416</v>
      </c>
      <c r="C316">
        <v>2.8419659767316027E-5</v>
      </c>
      <c r="D316">
        <v>0.76690673828125</v>
      </c>
      <c r="E316">
        <v>1</v>
      </c>
      <c r="F316">
        <v>6.660627573728562E-4</v>
      </c>
      <c r="G316">
        <v>-5.8993697166442971E-7</v>
      </c>
      <c r="H316" t="s">
        <v>8</v>
      </c>
      <c r="I316">
        <f t="shared" si="4"/>
        <v>0.67204296875000002</v>
      </c>
    </row>
    <row r="317" spans="1:9" x14ac:dyDescent="0.3">
      <c r="A317">
        <v>0.771484375</v>
      </c>
      <c r="B317">
        <v>18.661287952884777</v>
      </c>
      <c r="C317">
        <v>2.8670471984070623E-5</v>
      </c>
      <c r="D317">
        <v>0.76873779296875</v>
      </c>
      <c r="E317">
        <v>1</v>
      </c>
      <c r="F317">
        <v>6.660627573728562E-4</v>
      </c>
      <c r="G317">
        <v>-5.8993697166442971E-7</v>
      </c>
      <c r="H317" t="s">
        <v>8</v>
      </c>
      <c r="I317">
        <f t="shared" si="4"/>
        <v>0.67448437500000002</v>
      </c>
    </row>
    <row r="318" spans="1:9" x14ac:dyDescent="0.3">
      <c r="A318">
        <v>0.77392578125</v>
      </c>
      <c r="B318">
        <v>18.685701952823138</v>
      </c>
      <c r="C318">
        <v>2.8938828505478907E-5</v>
      </c>
      <c r="D318">
        <v>0.77117919921875</v>
      </c>
      <c r="E318">
        <v>1</v>
      </c>
      <c r="F318">
        <v>6.660627573728562E-4</v>
      </c>
      <c r="G318">
        <v>-5.8993697166442971E-7</v>
      </c>
      <c r="H318" t="s">
        <v>8</v>
      </c>
      <c r="I318">
        <f t="shared" si="4"/>
        <v>0.67692578125000002</v>
      </c>
    </row>
    <row r="319" spans="1:9" x14ac:dyDescent="0.3">
      <c r="A319">
        <v>0.7763671875</v>
      </c>
      <c r="B319">
        <v>18.710115952761498</v>
      </c>
      <c r="C319">
        <v>2.9203076383252172E-5</v>
      </c>
      <c r="D319">
        <v>0.7745361328125</v>
      </c>
      <c r="E319">
        <v>1</v>
      </c>
      <c r="F319">
        <v>6.660627573728562E-4</v>
      </c>
      <c r="G319">
        <v>-5.8993697166442971E-7</v>
      </c>
      <c r="H319" t="s">
        <v>8</v>
      </c>
      <c r="I319">
        <f t="shared" si="4"/>
        <v>0.67936718750000002</v>
      </c>
    </row>
    <row r="320" spans="1:9" x14ac:dyDescent="0.3">
      <c r="A320">
        <v>0.77880859375</v>
      </c>
      <c r="B320">
        <v>18.734529952699859</v>
      </c>
      <c r="C320">
        <v>2.9480337167715103E-5</v>
      </c>
      <c r="D320">
        <v>0.77667236328125</v>
      </c>
      <c r="E320">
        <v>1</v>
      </c>
      <c r="F320">
        <v>6.660627573728562E-4</v>
      </c>
      <c r="G320">
        <v>-5.8993697166442971E-7</v>
      </c>
      <c r="H320" t="s">
        <v>8</v>
      </c>
      <c r="I320">
        <f t="shared" si="4"/>
        <v>0.68180859375000002</v>
      </c>
    </row>
    <row r="321" spans="1:9" x14ac:dyDescent="0.3">
      <c r="A321">
        <v>0.78125</v>
      </c>
      <c r="B321">
        <v>18.758943952638219</v>
      </c>
      <c r="C321">
        <v>2.9759989156351457E-5</v>
      </c>
      <c r="D321">
        <v>0.77911376953125</v>
      </c>
      <c r="E321">
        <v>1</v>
      </c>
      <c r="F321">
        <v>6.660627573728562E-4</v>
      </c>
      <c r="G321">
        <v>-5.8993697166442971E-7</v>
      </c>
      <c r="H321" t="s">
        <v>8</v>
      </c>
      <c r="I321">
        <f t="shared" si="4"/>
        <v>0.68425000000000002</v>
      </c>
    </row>
    <row r="322" spans="1:9" x14ac:dyDescent="0.3">
      <c r="A322">
        <v>0.78369140625</v>
      </c>
      <c r="B322">
        <v>18.78335795257658</v>
      </c>
      <c r="C322">
        <v>3.0034475615530305E-5</v>
      </c>
      <c r="D322">
        <v>0.7818603515625</v>
      </c>
      <c r="E322">
        <v>1</v>
      </c>
      <c r="F322">
        <v>6.660627573728562E-4</v>
      </c>
      <c r="G322">
        <v>-5.8993697166442971E-7</v>
      </c>
      <c r="H322" t="s">
        <v>8</v>
      </c>
      <c r="I322">
        <f t="shared" si="4"/>
        <v>0.68669140625000002</v>
      </c>
    </row>
    <row r="323" spans="1:9" x14ac:dyDescent="0.3">
      <c r="A323">
        <v>0.7861328125</v>
      </c>
      <c r="B323">
        <v>18.80777195251494</v>
      </c>
      <c r="C323">
        <v>3.0328540884571156E-5</v>
      </c>
      <c r="D323">
        <v>0.78399658203125</v>
      </c>
      <c r="E323">
        <v>1</v>
      </c>
      <c r="F323">
        <v>6.660627573728562E-4</v>
      </c>
      <c r="G323">
        <v>-5.8993697166442971E-7</v>
      </c>
      <c r="H323" t="s">
        <v>8</v>
      </c>
      <c r="I323">
        <f t="shared" ref="I323:I386" si="5">A323-0.097</f>
        <v>0.68913281250000002</v>
      </c>
    </row>
    <row r="324" spans="1:9" x14ac:dyDescent="0.3">
      <c r="A324">
        <v>0.78857421875</v>
      </c>
      <c r="B324">
        <v>18.832185952453301</v>
      </c>
      <c r="C324">
        <v>3.0604850471793834E-5</v>
      </c>
      <c r="D324">
        <v>0.78582763671875</v>
      </c>
      <c r="E324">
        <v>1</v>
      </c>
      <c r="F324">
        <v>6.660627573728562E-4</v>
      </c>
      <c r="G324">
        <v>-5.8993697166442971E-7</v>
      </c>
      <c r="H324" t="s">
        <v>8</v>
      </c>
      <c r="I324">
        <f t="shared" si="5"/>
        <v>0.69157421875000002</v>
      </c>
    </row>
    <row r="325" spans="1:9" x14ac:dyDescent="0.3">
      <c r="A325">
        <v>0.791015625</v>
      </c>
      <c r="B325">
        <v>18.856599952391662</v>
      </c>
      <c r="C325">
        <v>3.0903447138798703E-5</v>
      </c>
      <c r="D325">
        <v>0.78887939453125</v>
      </c>
      <c r="E325">
        <v>1</v>
      </c>
      <c r="F325">
        <v>6.660627573728562E-4</v>
      </c>
      <c r="G325">
        <v>-5.8993697166442971E-7</v>
      </c>
      <c r="H325" t="s">
        <v>8</v>
      </c>
      <c r="I325">
        <f t="shared" si="5"/>
        <v>0.69401562500000002</v>
      </c>
    </row>
    <row r="326" spans="1:9" x14ac:dyDescent="0.3">
      <c r="A326">
        <v>0.79345703125</v>
      </c>
      <c r="B326">
        <v>18.881013952330022</v>
      </c>
      <c r="C326">
        <v>3.1176453957826029E-5</v>
      </c>
      <c r="D326">
        <v>0.7916259765625</v>
      </c>
      <c r="E326">
        <v>1</v>
      </c>
      <c r="F326">
        <v>6.660627573728562E-4</v>
      </c>
      <c r="G326">
        <v>-5.8993697166442971E-7</v>
      </c>
      <c r="H326" t="s">
        <v>8</v>
      </c>
      <c r="I326">
        <f t="shared" si="5"/>
        <v>0.69645703125000002</v>
      </c>
    </row>
    <row r="327" spans="1:9" x14ac:dyDescent="0.3">
      <c r="A327">
        <v>0.7958984375</v>
      </c>
      <c r="B327">
        <v>18.905427952268383</v>
      </c>
      <c r="C327">
        <v>3.1483082957081976E-5</v>
      </c>
      <c r="D327">
        <v>0.79345703125</v>
      </c>
      <c r="E327">
        <v>1</v>
      </c>
      <c r="F327">
        <v>6.660627573728562E-4</v>
      </c>
      <c r="G327">
        <v>-5.8993697166442971E-7</v>
      </c>
      <c r="H327" t="s">
        <v>8</v>
      </c>
      <c r="I327">
        <f t="shared" si="5"/>
        <v>0.69889843750000002</v>
      </c>
    </row>
    <row r="328" spans="1:9" x14ac:dyDescent="0.3">
      <c r="A328">
        <v>0.79833984375</v>
      </c>
      <c r="B328">
        <v>18.929841952206743</v>
      </c>
      <c r="C328">
        <v>3.1768455340232687E-5</v>
      </c>
      <c r="D328">
        <v>0.79559326171875</v>
      </c>
      <c r="E328">
        <v>1</v>
      </c>
      <c r="F328">
        <v>6.660627573728562E-4</v>
      </c>
      <c r="G328">
        <v>-5.8993697166442971E-7</v>
      </c>
      <c r="H328" t="s">
        <v>8</v>
      </c>
      <c r="I328">
        <f t="shared" si="5"/>
        <v>0.70133984375000002</v>
      </c>
    </row>
    <row r="329" spans="1:9" x14ac:dyDescent="0.3">
      <c r="A329">
        <v>0.80078125</v>
      </c>
      <c r="B329">
        <v>18.954255952145104</v>
      </c>
      <c r="C329">
        <v>3.208139923227815E-5</v>
      </c>
      <c r="D329">
        <v>0.79803466796875</v>
      </c>
      <c r="E329">
        <v>1</v>
      </c>
      <c r="F329">
        <v>6.660627573728562E-4</v>
      </c>
      <c r="G329">
        <v>-5.8993697166442971E-7</v>
      </c>
      <c r="H329" t="s">
        <v>8</v>
      </c>
      <c r="I329">
        <f t="shared" si="5"/>
        <v>0.70378125000000002</v>
      </c>
    </row>
    <row r="330" spans="1:9" x14ac:dyDescent="0.3">
      <c r="A330">
        <v>0.80322265625</v>
      </c>
      <c r="B330">
        <v>18.978669952083465</v>
      </c>
      <c r="C330">
        <v>3.2374103760822517E-5</v>
      </c>
      <c r="D330">
        <v>0.80047607421875</v>
      </c>
      <c r="E330">
        <v>1</v>
      </c>
      <c r="F330">
        <v>6.660627573728562E-4</v>
      </c>
      <c r="G330">
        <v>-5.8993697166442971E-7</v>
      </c>
      <c r="H330" t="s">
        <v>8</v>
      </c>
      <c r="I330">
        <f t="shared" si="5"/>
        <v>0.70622265625000002</v>
      </c>
    </row>
    <row r="331" spans="1:9" x14ac:dyDescent="0.3">
      <c r="A331">
        <v>0.8056640625</v>
      </c>
      <c r="B331">
        <v>19.003083952021825</v>
      </c>
      <c r="C331">
        <v>3.2689095369149093E-5</v>
      </c>
      <c r="D331">
        <v>0.8038330078125</v>
      </c>
      <c r="E331">
        <v>1</v>
      </c>
      <c r="F331">
        <v>6.660627573728562E-4</v>
      </c>
      <c r="G331">
        <v>-5.8993697166442971E-7</v>
      </c>
      <c r="H331" t="s">
        <v>8</v>
      </c>
      <c r="I331">
        <f t="shared" si="5"/>
        <v>0.70866406250000002</v>
      </c>
    </row>
    <row r="332" spans="1:9" x14ac:dyDescent="0.3">
      <c r="A332">
        <v>0.80810546875</v>
      </c>
      <c r="B332">
        <v>19.027497951960186</v>
      </c>
      <c r="C332">
        <v>3.2991853524080098E-5</v>
      </c>
      <c r="D332">
        <v>0.8056640625</v>
      </c>
      <c r="E332">
        <v>1</v>
      </c>
      <c r="F332">
        <v>6.660627573728562E-4</v>
      </c>
      <c r="G332">
        <v>-5.8993697166442971E-7</v>
      </c>
      <c r="H332" t="s">
        <v>8</v>
      </c>
      <c r="I332">
        <f t="shared" si="5"/>
        <v>0.71110546875000002</v>
      </c>
    </row>
    <row r="333" spans="1:9" x14ac:dyDescent="0.3">
      <c r="A333">
        <v>0.810546875</v>
      </c>
      <c r="B333">
        <v>19.051911951898546</v>
      </c>
      <c r="C333">
        <v>3.3305669346929127E-5</v>
      </c>
      <c r="D333">
        <v>0.80810546875</v>
      </c>
      <c r="E333">
        <v>1</v>
      </c>
      <c r="F333">
        <v>6.660627573728562E-4</v>
      </c>
      <c r="G333">
        <v>-5.8993697166442971E-7</v>
      </c>
      <c r="H333" t="s">
        <v>8</v>
      </c>
      <c r="I333">
        <f t="shared" si="5"/>
        <v>0.71354687500000002</v>
      </c>
    </row>
    <row r="334" spans="1:9" x14ac:dyDescent="0.3">
      <c r="A334">
        <v>0.81298828125</v>
      </c>
      <c r="B334">
        <v>19.076325951836907</v>
      </c>
      <c r="C334">
        <v>3.3609880719866078E-5</v>
      </c>
      <c r="D334">
        <v>0.810546875</v>
      </c>
      <c r="E334">
        <v>1</v>
      </c>
      <c r="F334">
        <v>6.660627573728562E-4</v>
      </c>
      <c r="G334">
        <v>-5.8993697166442971E-7</v>
      </c>
      <c r="H334" t="s">
        <v>8</v>
      </c>
      <c r="I334">
        <f t="shared" si="5"/>
        <v>0.71598828125000002</v>
      </c>
    </row>
    <row r="335" spans="1:9" x14ac:dyDescent="0.3">
      <c r="A335">
        <v>0.8154296875</v>
      </c>
      <c r="B335">
        <v>19.100739951775267</v>
      </c>
      <c r="C335">
        <v>3.3918953767586586E-5</v>
      </c>
      <c r="D335">
        <v>0.81329345703125</v>
      </c>
      <c r="E335">
        <v>1</v>
      </c>
      <c r="F335">
        <v>6.660627573728562E-4</v>
      </c>
      <c r="G335">
        <v>-5.8993697166442971E-7</v>
      </c>
      <c r="H335" t="s">
        <v>8</v>
      </c>
      <c r="I335">
        <f t="shared" si="5"/>
        <v>0.71842968750000002</v>
      </c>
    </row>
    <row r="336" spans="1:9" x14ac:dyDescent="0.3">
      <c r="A336">
        <v>0.81787109375</v>
      </c>
      <c r="B336">
        <v>19.125153951713628</v>
      </c>
      <c r="C336">
        <v>3.4238437140658822E-5</v>
      </c>
      <c r="D336">
        <v>0.8148193359375</v>
      </c>
      <c r="E336">
        <v>1</v>
      </c>
      <c r="F336">
        <v>6.660627573728562E-4</v>
      </c>
      <c r="G336">
        <v>-5.8993697166442971E-7</v>
      </c>
      <c r="H336" t="s">
        <v>8</v>
      </c>
      <c r="I336">
        <f t="shared" si="5"/>
        <v>0.72087109375000002</v>
      </c>
    </row>
    <row r="337" spans="1:9" x14ac:dyDescent="0.3">
      <c r="A337">
        <v>0.8203125</v>
      </c>
      <c r="B337">
        <v>19.149567951651989</v>
      </c>
      <c r="C337">
        <v>3.4540917863061426E-5</v>
      </c>
      <c r="D337">
        <v>0.81756591796875</v>
      </c>
      <c r="E337">
        <v>1</v>
      </c>
      <c r="F337">
        <v>6.660627573728562E-4</v>
      </c>
      <c r="G337">
        <v>-5.8993697166442971E-7</v>
      </c>
      <c r="H337" t="s">
        <v>8</v>
      </c>
      <c r="I337">
        <f t="shared" si="5"/>
        <v>0.72331250000000002</v>
      </c>
    </row>
    <row r="338" spans="1:9" x14ac:dyDescent="0.3">
      <c r="A338">
        <v>0.82275390625</v>
      </c>
      <c r="B338">
        <v>19.173981951590349</v>
      </c>
      <c r="C338">
        <v>3.4860691879734855E-5</v>
      </c>
      <c r="D338">
        <v>0.82061767578125</v>
      </c>
      <c r="E338">
        <v>1</v>
      </c>
      <c r="F338">
        <v>6.660627573728562E-4</v>
      </c>
      <c r="G338">
        <v>-5.8993697166442971E-7</v>
      </c>
      <c r="H338" t="s">
        <v>8</v>
      </c>
      <c r="I338">
        <f t="shared" si="5"/>
        <v>0.72575390625000002</v>
      </c>
    </row>
    <row r="339" spans="1:9" x14ac:dyDescent="0.3">
      <c r="A339">
        <v>0.8251953125</v>
      </c>
      <c r="B339">
        <v>19.19839595152871</v>
      </c>
      <c r="C339">
        <v>3.5158125972334958E-5</v>
      </c>
      <c r="D339">
        <v>0.82305908203125</v>
      </c>
      <c r="E339">
        <v>1</v>
      </c>
      <c r="F339">
        <v>6.660627573728562E-4</v>
      </c>
      <c r="G339">
        <v>-5.8993697166442971E-7</v>
      </c>
      <c r="H339" t="s">
        <v>8</v>
      </c>
      <c r="I339">
        <f t="shared" si="5"/>
        <v>0.72819531250000002</v>
      </c>
    </row>
    <row r="340" spans="1:9" x14ac:dyDescent="0.3">
      <c r="A340">
        <v>0.82763671875</v>
      </c>
      <c r="B340">
        <v>19.22280995146707</v>
      </c>
      <c r="C340">
        <v>3.5484558369690207E-5</v>
      </c>
      <c r="D340">
        <v>0.82550048828125</v>
      </c>
      <c r="E340">
        <v>1</v>
      </c>
      <c r="F340">
        <v>6.660627573728562E-4</v>
      </c>
      <c r="G340">
        <v>-5.8993697166442971E-7</v>
      </c>
      <c r="H340" t="s">
        <v>8</v>
      </c>
      <c r="I340">
        <f t="shared" si="5"/>
        <v>0.73063671875000002</v>
      </c>
    </row>
    <row r="341" spans="1:9" x14ac:dyDescent="0.3">
      <c r="A341">
        <v>0.830078125</v>
      </c>
      <c r="B341">
        <v>19.247223951405431</v>
      </c>
      <c r="C341">
        <v>3.5781054476122827E-5</v>
      </c>
      <c r="D341">
        <v>0.8282470703125</v>
      </c>
      <c r="E341">
        <v>1</v>
      </c>
      <c r="F341">
        <v>6.660627573728562E-4</v>
      </c>
      <c r="G341">
        <v>-5.8993697166442971E-7</v>
      </c>
      <c r="H341" t="s">
        <v>8</v>
      </c>
      <c r="I341">
        <f t="shared" si="5"/>
        <v>0.73307812500000002</v>
      </c>
    </row>
    <row r="342" spans="1:9" x14ac:dyDescent="0.3">
      <c r="A342">
        <v>0.83251953125</v>
      </c>
      <c r="B342">
        <v>19.271637951343791</v>
      </c>
      <c r="C342">
        <v>3.6106350721218875E-5</v>
      </c>
      <c r="D342">
        <v>0.83038330078125</v>
      </c>
      <c r="E342">
        <v>1</v>
      </c>
      <c r="F342">
        <v>6.660627573728562E-4</v>
      </c>
      <c r="G342">
        <v>-5.8993697166442971E-7</v>
      </c>
      <c r="H342" t="s">
        <v>8</v>
      </c>
      <c r="I342">
        <f t="shared" si="5"/>
        <v>0.73551953125000002</v>
      </c>
    </row>
    <row r="343" spans="1:9" x14ac:dyDescent="0.3">
      <c r="A343">
        <v>0.8349609375</v>
      </c>
      <c r="B343">
        <v>19.296051951282152</v>
      </c>
      <c r="C343">
        <v>3.6404432156385275E-5</v>
      </c>
      <c r="D343">
        <v>0.83343505859375</v>
      </c>
      <c r="E343">
        <v>1</v>
      </c>
      <c r="F343">
        <v>6.660627573728562E-4</v>
      </c>
      <c r="G343">
        <v>-5.8993697166442971E-7</v>
      </c>
      <c r="H343" t="s">
        <v>8</v>
      </c>
      <c r="I343">
        <f t="shared" si="5"/>
        <v>0.73796093750000002</v>
      </c>
    </row>
    <row r="344" spans="1:9" x14ac:dyDescent="0.3">
      <c r="A344">
        <v>0.83740234375</v>
      </c>
      <c r="B344">
        <v>19.320465951220513</v>
      </c>
      <c r="C344">
        <v>3.6729054636769481E-5</v>
      </c>
      <c r="D344">
        <v>0.83526611328125</v>
      </c>
      <c r="E344">
        <v>1</v>
      </c>
      <c r="F344">
        <v>6.660627573728562E-4</v>
      </c>
      <c r="G344">
        <v>-5.8993697166442971E-7</v>
      </c>
      <c r="H344" t="s">
        <v>8</v>
      </c>
      <c r="I344">
        <f t="shared" si="5"/>
        <v>0.74040234375000002</v>
      </c>
    </row>
    <row r="345" spans="1:9" x14ac:dyDescent="0.3">
      <c r="A345">
        <v>0.83984375</v>
      </c>
      <c r="B345">
        <v>19.344879951158873</v>
      </c>
      <c r="C345">
        <v>3.7022895317573056E-5</v>
      </c>
      <c r="D345">
        <v>0.83770751953125</v>
      </c>
      <c r="E345">
        <v>1</v>
      </c>
      <c r="F345">
        <v>6.660627573728562E-4</v>
      </c>
      <c r="G345">
        <v>-5.8993697166442971E-7</v>
      </c>
      <c r="H345" t="s">
        <v>8</v>
      </c>
      <c r="I345">
        <f t="shared" si="5"/>
        <v>0.74284375000000002</v>
      </c>
    </row>
    <row r="346" spans="1:9" x14ac:dyDescent="0.3">
      <c r="A346">
        <v>0.84228515625</v>
      </c>
      <c r="B346">
        <v>19.369293951097234</v>
      </c>
      <c r="C346">
        <v>3.7335733521036264E-5</v>
      </c>
      <c r="D346">
        <v>0.84014892578125</v>
      </c>
      <c r="E346">
        <v>1</v>
      </c>
      <c r="F346">
        <v>6.660627573728562E-4</v>
      </c>
      <c r="G346">
        <v>-5.8993697166442971E-7</v>
      </c>
      <c r="H346" t="s">
        <v>8</v>
      </c>
      <c r="I346">
        <f t="shared" si="5"/>
        <v>0.74528515625000002</v>
      </c>
    </row>
    <row r="347" spans="1:9" x14ac:dyDescent="0.3">
      <c r="A347">
        <v>0.8447265625</v>
      </c>
      <c r="B347">
        <v>19.393707951035594</v>
      </c>
      <c r="C347">
        <v>3.7636840291869605E-5</v>
      </c>
      <c r="D347">
        <v>0.84259033203125</v>
      </c>
      <c r="E347">
        <v>1</v>
      </c>
      <c r="F347">
        <v>6.660627573728562E-4</v>
      </c>
      <c r="G347">
        <v>-5.8993697166442971E-7</v>
      </c>
      <c r="H347" t="s">
        <v>8</v>
      </c>
      <c r="I347">
        <f t="shared" si="5"/>
        <v>0.74772656250000002</v>
      </c>
    </row>
    <row r="348" spans="1:9" x14ac:dyDescent="0.3">
      <c r="A348">
        <v>0.84716796875</v>
      </c>
      <c r="B348">
        <v>19.418121950973955</v>
      </c>
      <c r="C348">
        <v>3.7945371685606077E-5</v>
      </c>
      <c r="D348">
        <v>0.84564208984375</v>
      </c>
      <c r="E348">
        <v>1</v>
      </c>
      <c r="F348">
        <v>6.660627573728562E-4</v>
      </c>
      <c r="G348">
        <v>-5.8993697166442971E-7</v>
      </c>
      <c r="H348" t="s">
        <v>8</v>
      </c>
      <c r="I348">
        <f t="shared" si="5"/>
        <v>0.75016796875000002</v>
      </c>
    </row>
    <row r="349" spans="1:9" x14ac:dyDescent="0.3">
      <c r="A349">
        <v>0.849609375</v>
      </c>
      <c r="B349">
        <v>19.442535950912315</v>
      </c>
      <c r="C349">
        <v>3.8250864532602816E-5</v>
      </c>
      <c r="D349">
        <v>0.84716796875</v>
      </c>
      <c r="E349">
        <v>1</v>
      </c>
      <c r="F349">
        <v>6.660627573728562E-4</v>
      </c>
      <c r="G349">
        <v>-5.8993697166442971E-7</v>
      </c>
      <c r="H349" t="s">
        <v>8</v>
      </c>
      <c r="I349">
        <f t="shared" si="5"/>
        <v>0.75260937500000002</v>
      </c>
    </row>
    <row r="350" spans="1:9" x14ac:dyDescent="0.3">
      <c r="A350">
        <v>0.85205078125</v>
      </c>
      <c r="B350">
        <v>19.466949950850676</v>
      </c>
      <c r="C350">
        <v>3.8548747801677492E-5</v>
      </c>
      <c r="D350">
        <v>0.84930419921875</v>
      </c>
      <c r="E350">
        <v>1</v>
      </c>
      <c r="F350">
        <v>6.660627573728562E-4</v>
      </c>
      <c r="G350">
        <v>-5.8993697166442971E-7</v>
      </c>
      <c r="H350" t="s">
        <v>8</v>
      </c>
      <c r="I350">
        <f t="shared" si="5"/>
        <v>0.75505078125000002</v>
      </c>
    </row>
    <row r="351" spans="1:9" x14ac:dyDescent="0.3">
      <c r="A351">
        <v>0.8544921875</v>
      </c>
      <c r="B351">
        <v>19.491363950789037</v>
      </c>
      <c r="C351">
        <v>3.8854531292275437E-5</v>
      </c>
      <c r="D351">
        <v>0.85296630859375</v>
      </c>
      <c r="E351">
        <v>1</v>
      </c>
      <c r="F351">
        <v>6.660627573728562E-4</v>
      </c>
      <c r="G351">
        <v>-5.8993697166442971E-7</v>
      </c>
      <c r="H351" t="s">
        <v>8</v>
      </c>
      <c r="I351">
        <f t="shared" si="5"/>
        <v>0.75749218750000002</v>
      </c>
    </row>
    <row r="352" spans="1:9" x14ac:dyDescent="0.3">
      <c r="A352">
        <v>0.85693359375</v>
      </c>
      <c r="B352">
        <v>19.515777950727397</v>
      </c>
      <c r="C352">
        <v>3.9138490090638533E-5</v>
      </c>
      <c r="D352">
        <v>0.85540771484375</v>
      </c>
      <c r="E352">
        <v>1</v>
      </c>
      <c r="F352">
        <v>6.660627573728562E-4</v>
      </c>
      <c r="G352">
        <v>-5.8993697166442971E-7</v>
      </c>
      <c r="H352" t="s">
        <v>8</v>
      </c>
      <c r="I352">
        <f t="shared" si="5"/>
        <v>0.75993359375000002</v>
      </c>
    </row>
    <row r="353" spans="1:9" x14ac:dyDescent="0.3">
      <c r="A353">
        <v>0.859375</v>
      </c>
      <c r="B353">
        <v>19.540191950665758</v>
      </c>
      <c r="C353">
        <v>3.9439411906452929E-5</v>
      </c>
      <c r="D353">
        <v>0.85723876953125</v>
      </c>
      <c r="E353">
        <v>1</v>
      </c>
      <c r="F353">
        <v>6.660627573728562E-4</v>
      </c>
      <c r="G353">
        <v>-5.8993697166442971E-7</v>
      </c>
      <c r="H353" t="s">
        <v>8</v>
      </c>
      <c r="I353">
        <f t="shared" si="5"/>
        <v>0.76237500000000002</v>
      </c>
    </row>
    <row r="354" spans="1:9" x14ac:dyDescent="0.3">
      <c r="A354">
        <v>0.86181640625</v>
      </c>
      <c r="B354">
        <v>19.564605950604118</v>
      </c>
      <c r="C354">
        <v>3.9711084407129337E-5</v>
      </c>
      <c r="D354">
        <v>0.8599853515625</v>
      </c>
      <c r="E354">
        <v>1</v>
      </c>
      <c r="F354">
        <v>6.660627573728562E-4</v>
      </c>
      <c r="G354">
        <v>-5.8993697166442971E-7</v>
      </c>
      <c r="H354" t="s">
        <v>8</v>
      </c>
      <c r="I354">
        <f t="shared" si="5"/>
        <v>0.76481640625000002</v>
      </c>
    </row>
    <row r="355" spans="1:9" x14ac:dyDescent="0.3">
      <c r="A355">
        <v>0.8642578125</v>
      </c>
      <c r="B355">
        <v>19.589019950542479</v>
      </c>
      <c r="C355">
        <v>4.0011874112215919E-5</v>
      </c>
      <c r="D355">
        <v>0.86212158203125</v>
      </c>
      <c r="E355">
        <v>1</v>
      </c>
      <c r="F355">
        <v>6.660627573728562E-4</v>
      </c>
      <c r="G355">
        <v>-5.8993697166442971E-7</v>
      </c>
      <c r="H355" t="s">
        <v>8</v>
      </c>
      <c r="I355">
        <f t="shared" si="5"/>
        <v>0.76725781250000002</v>
      </c>
    </row>
    <row r="356" spans="1:9" x14ac:dyDescent="0.3">
      <c r="A356">
        <v>0.86669921875</v>
      </c>
      <c r="B356">
        <v>19.613433950480839</v>
      </c>
      <c r="C356">
        <v>4.0275157581676145E-5</v>
      </c>
      <c r="D356">
        <v>0.8642578125</v>
      </c>
      <c r="E356">
        <v>1</v>
      </c>
      <c r="F356">
        <v>6.660627573728562E-4</v>
      </c>
      <c r="G356">
        <v>-5.8993697166442971E-7</v>
      </c>
      <c r="H356" t="s">
        <v>8</v>
      </c>
      <c r="I356">
        <f t="shared" si="5"/>
        <v>0.76969921875000002</v>
      </c>
    </row>
    <row r="357" spans="1:9" x14ac:dyDescent="0.3">
      <c r="A357">
        <v>0.869140625</v>
      </c>
      <c r="B357">
        <v>19.6378479504192</v>
      </c>
      <c r="C357">
        <v>4.0568456608495678E-5</v>
      </c>
      <c r="D357">
        <v>0.86669921875</v>
      </c>
      <c r="E357">
        <v>1</v>
      </c>
      <c r="F357">
        <v>6.660627573728562E-4</v>
      </c>
      <c r="G357">
        <v>-5.8993697166442971E-7</v>
      </c>
      <c r="H357" t="s">
        <v>8</v>
      </c>
      <c r="I357">
        <f t="shared" si="5"/>
        <v>0.77214062500000002</v>
      </c>
    </row>
    <row r="358" spans="1:9" x14ac:dyDescent="0.3">
      <c r="A358">
        <v>0.87158203125</v>
      </c>
      <c r="B358">
        <v>19.662261950357561</v>
      </c>
      <c r="C358">
        <v>4.0829322451636903E-5</v>
      </c>
      <c r="D358">
        <v>0.87005615234375</v>
      </c>
      <c r="E358">
        <v>1</v>
      </c>
      <c r="F358">
        <v>6.660627573728562E-4</v>
      </c>
      <c r="G358">
        <v>-5.8993697166442971E-7</v>
      </c>
      <c r="H358" t="s">
        <v>8</v>
      </c>
      <c r="I358">
        <f t="shared" si="5"/>
        <v>0.77458203125000002</v>
      </c>
    </row>
    <row r="359" spans="1:9" x14ac:dyDescent="0.3">
      <c r="A359">
        <v>0.8740234375</v>
      </c>
      <c r="B359">
        <v>19.686675950295921</v>
      </c>
      <c r="C359">
        <v>4.1111894087357956E-5</v>
      </c>
      <c r="D359">
        <v>0.87188720703125</v>
      </c>
      <c r="E359">
        <v>1</v>
      </c>
      <c r="F359">
        <v>6.660627573728562E-4</v>
      </c>
      <c r="G359">
        <v>-5.8993697166442971E-7</v>
      </c>
      <c r="H359" t="s">
        <v>8</v>
      </c>
      <c r="I359">
        <f t="shared" si="5"/>
        <v>0.77702343750000002</v>
      </c>
    </row>
    <row r="360" spans="1:9" x14ac:dyDescent="0.3">
      <c r="A360">
        <v>0.87646484375</v>
      </c>
      <c r="B360">
        <v>19.711089950234282</v>
      </c>
      <c r="C360">
        <v>4.1373869660612822E-5</v>
      </c>
      <c r="D360">
        <v>0.87371826171875</v>
      </c>
      <c r="E360">
        <v>1</v>
      </c>
      <c r="F360">
        <v>6.660627573728562E-4</v>
      </c>
      <c r="G360">
        <v>-5.8993697166442971E-7</v>
      </c>
      <c r="H360" t="s">
        <v>8</v>
      </c>
      <c r="I360">
        <f t="shared" si="5"/>
        <v>0.77946484375000002</v>
      </c>
    </row>
    <row r="361" spans="1:9" x14ac:dyDescent="0.3">
      <c r="A361">
        <v>0.87890625</v>
      </c>
      <c r="B361">
        <v>19.735503950172642</v>
      </c>
      <c r="C361">
        <v>4.1645542161289244E-5</v>
      </c>
      <c r="D361">
        <v>0.87615966796875</v>
      </c>
      <c r="E361">
        <v>1</v>
      </c>
      <c r="F361">
        <v>6.660627573728562E-4</v>
      </c>
      <c r="G361">
        <v>-5.8993697166442971E-7</v>
      </c>
      <c r="H361" t="s">
        <v>8</v>
      </c>
      <c r="I361">
        <f t="shared" si="5"/>
        <v>0.78190625000000002</v>
      </c>
    </row>
    <row r="362" spans="1:9" x14ac:dyDescent="0.3">
      <c r="A362">
        <v>0.88134765625</v>
      </c>
      <c r="B362">
        <v>19.759917950111003</v>
      </c>
      <c r="C362">
        <v>4.1901691651447518E-5</v>
      </c>
      <c r="D362">
        <v>0.8795166015625</v>
      </c>
      <c r="E362">
        <v>1</v>
      </c>
      <c r="F362">
        <v>6.660627573728562E-4</v>
      </c>
      <c r="G362">
        <v>-5.8993697166442971E-7</v>
      </c>
      <c r="H362" t="s">
        <v>8</v>
      </c>
      <c r="I362">
        <f t="shared" si="5"/>
        <v>0.78434765625000002</v>
      </c>
    </row>
    <row r="363" spans="1:9" x14ac:dyDescent="0.3">
      <c r="A363">
        <v>0.8837890625</v>
      </c>
      <c r="B363">
        <v>19.784331950049364</v>
      </c>
      <c r="C363">
        <v>4.2158528117390428E-5</v>
      </c>
      <c r="D363">
        <v>0.88134765625</v>
      </c>
      <c r="E363">
        <v>1</v>
      </c>
      <c r="F363">
        <v>6.660627573728562E-4</v>
      </c>
      <c r="G363">
        <v>-5.8993697166442971E-7</v>
      </c>
      <c r="H363" t="s">
        <v>8</v>
      </c>
      <c r="I363">
        <f t="shared" si="5"/>
        <v>0.78678906250000002</v>
      </c>
    </row>
    <row r="364" spans="1:9" x14ac:dyDescent="0.3">
      <c r="A364">
        <v>0.88623046875</v>
      </c>
      <c r="B364">
        <v>19.808745949987724</v>
      </c>
      <c r="C364">
        <v>4.240944602272727E-5</v>
      </c>
      <c r="D364">
        <v>0.88348388671875</v>
      </c>
      <c r="E364">
        <v>1</v>
      </c>
      <c r="F364">
        <v>6.660627573728562E-4</v>
      </c>
      <c r="G364">
        <v>-5.8993697166442971E-7</v>
      </c>
      <c r="H364" t="s">
        <v>8</v>
      </c>
      <c r="I364">
        <f t="shared" si="5"/>
        <v>0.78923046875000002</v>
      </c>
    </row>
    <row r="365" spans="1:9" x14ac:dyDescent="0.3">
      <c r="A365">
        <v>0.888671875</v>
      </c>
      <c r="B365">
        <v>19.833159949926085</v>
      </c>
      <c r="C365">
        <v>4.2648751395089292E-5</v>
      </c>
      <c r="D365">
        <v>0.88592529296875</v>
      </c>
      <c r="E365">
        <v>1</v>
      </c>
      <c r="F365">
        <v>6.660627573728562E-4</v>
      </c>
      <c r="G365">
        <v>-5.8993697166442971E-7</v>
      </c>
      <c r="H365" t="s">
        <v>8</v>
      </c>
      <c r="I365">
        <f t="shared" si="5"/>
        <v>0.79167187500000002</v>
      </c>
    </row>
    <row r="366" spans="1:9" x14ac:dyDescent="0.3">
      <c r="A366">
        <v>0.89111328125</v>
      </c>
      <c r="B366">
        <v>19.857573949864445</v>
      </c>
      <c r="C366">
        <v>4.2898414248511912E-5</v>
      </c>
      <c r="D366">
        <v>0.88897705078125</v>
      </c>
      <c r="E366">
        <v>1</v>
      </c>
      <c r="F366">
        <v>6.660627573728562E-4</v>
      </c>
      <c r="G366">
        <v>-5.8993697166442971E-7</v>
      </c>
      <c r="H366" t="s">
        <v>8</v>
      </c>
      <c r="I366">
        <f t="shared" si="5"/>
        <v>0.79411328125000002</v>
      </c>
    </row>
    <row r="367" spans="1:9" x14ac:dyDescent="0.3">
      <c r="A367">
        <v>0.8935546875</v>
      </c>
      <c r="B367">
        <v>19.881987949802806</v>
      </c>
      <c r="C367">
        <v>4.312115293560607E-5</v>
      </c>
      <c r="D367">
        <v>0.89141845703125</v>
      </c>
      <c r="E367">
        <v>1</v>
      </c>
      <c r="F367">
        <v>6.660627573728562E-4</v>
      </c>
      <c r="G367">
        <v>-5.8993697166442971E-7</v>
      </c>
      <c r="H367" t="s">
        <v>8</v>
      </c>
      <c r="I367">
        <f t="shared" si="5"/>
        <v>0.79655468750000002</v>
      </c>
    </row>
    <row r="368" spans="1:9" x14ac:dyDescent="0.3">
      <c r="A368">
        <v>0.89599609375</v>
      </c>
      <c r="B368">
        <v>19.906401949741166</v>
      </c>
      <c r="C368">
        <v>4.3366495768229175E-5</v>
      </c>
      <c r="D368">
        <v>0.89385986328125</v>
      </c>
      <c r="E368">
        <v>1</v>
      </c>
      <c r="F368">
        <v>6.660627573728562E-4</v>
      </c>
      <c r="G368">
        <v>-5.8993697166442971E-7</v>
      </c>
      <c r="H368" t="s">
        <v>8</v>
      </c>
      <c r="I368">
        <f t="shared" si="5"/>
        <v>0.79899609375000002</v>
      </c>
    </row>
    <row r="369" spans="1:9" x14ac:dyDescent="0.3">
      <c r="A369">
        <v>0.8984375</v>
      </c>
      <c r="B369">
        <v>19.930815949679527</v>
      </c>
      <c r="C369">
        <v>4.3573685022659647E-5</v>
      </c>
      <c r="D369">
        <v>0.89569091796875</v>
      </c>
      <c r="E369">
        <v>1</v>
      </c>
      <c r="F369">
        <v>6.660627573728562E-4</v>
      </c>
      <c r="G369">
        <v>-5.8993697166442971E-7</v>
      </c>
      <c r="H369" t="s">
        <v>8</v>
      </c>
      <c r="I369">
        <f t="shared" si="5"/>
        <v>0.80143750000000002</v>
      </c>
    </row>
    <row r="370" spans="1:9" x14ac:dyDescent="0.3">
      <c r="A370">
        <v>0.90087890625</v>
      </c>
      <c r="B370">
        <v>19.955229949617888</v>
      </c>
      <c r="C370">
        <v>4.381370379295185E-5</v>
      </c>
      <c r="D370">
        <v>0.89874267578125</v>
      </c>
      <c r="E370">
        <v>1</v>
      </c>
      <c r="F370">
        <v>6.660627573728562E-4</v>
      </c>
      <c r="G370">
        <v>-5.8993697166442971E-7</v>
      </c>
      <c r="H370" t="s">
        <v>8</v>
      </c>
      <c r="I370">
        <f t="shared" si="5"/>
        <v>0.80387890625000002</v>
      </c>
    </row>
    <row r="371" spans="1:9" x14ac:dyDescent="0.3">
      <c r="A371">
        <v>0.9033203125</v>
      </c>
      <c r="B371">
        <v>19.979643949556248</v>
      </c>
      <c r="C371">
        <v>4.4015608618269759E-5</v>
      </c>
      <c r="D371">
        <v>0.90087890625</v>
      </c>
      <c r="E371">
        <v>1</v>
      </c>
      <c r="F371">
        <v>6.660627573728562E-4</v>
      </c>
      <c r="G371">
        <v>-5.8993697166442971E-7</v>
      </c>
      <c r="H371" t="s">
        <v>8</v>
      </c>
      <c r="I371">
        <f t="shared" si="5"/>
        <v>0.80632031250000002</v>
      </c>
    </row>
    <row r="372" spans="1:9" x14ac:dyDescent="0.3">
      <c r="A372">
        <v>0.90576171875</v>
      </c>
      <c r="B372">
        <v>20.004057949494609</v>
      </c>
      <c r="C372">
        <v>4.4244833942099579E-5</v>
      </c>
      <c r="D372">
        <v>0.9039306640625</v>
      </c>
      <c r="E372">
        <v>1</v>
      </c>
      <c r="F372">
        <v>6.660627573728562E-4</v>
      </c>
      <c r="G372">
        <v>-5.8993697166442971E-7</v>
      </c>
      <c r="H372" t="s">
        <v>8</v>
      </c>
      <c r="I372">
        <f t="shared" si="5"/>
        <v>0.80876171875000002</v>
      </c>
    </row>
    <row r="373" spans="1:9" x14ac:dyDescent="0.3">
      <c r="A373">
        <v>0.908203125</v>
      </c>
      <c r="B373">
        <v>20.028471949432969</v>
      </c>
      <c r="C373">
        <v>4.4444823161864189E-5</v>
      </c>
      <c r="D373">
        <v>0.90576171875</v>
      </c>
      <c r="E373">
        <v>1</v>
      </c>
      <c r="F373">
        <v>6.660627573728562E-4</v>
      </c>
      <c r="G373">
        <v>-5.8993697166442971E-7</v>
      </c>
      <c r="H373" t="s">
        <v>8</v>
      </c>
      <c r="I373">
        <f t="shared" si="5"/>
        <v>0.81120312500000002</v>
      </c>
    </row>
    <row r="374" spans="1:9" x14ac:dyDescent="0.3">
      <c r="A374">
        <v>0.91064453125</v>
      </c>
      <c r="B374">
        <v>20.05288594937133</v>
      </c>
      <c r="C374">
        <v>4.4664008070380144E-5</v>
      </c>
      <c r="D374">
        <v>0.90789794921875</v>
      </c>
      <c r="E374">
        <v>1</v>
      </c>
      <c r="F374">
        <v>6.660627573728562E-4</v>
      </c>
      <c r="G374">
        <v>-5.8993697166442971E-7</v>
      </c>
      <c r="H374" t="s">
        <v>8</v>
      </c>
      <c r="I374">
        <f t="shared" si="5"/>
        <v>0.81364453125000002</v>
      </c>
    </row>
    <row r="375" spans="1:9" x14ac:dyDescent="0.3">
      <c r="A375">
        <v>0.9130859375</v>
      </c>
      <c r="B375">
        <v>20.07729994930969</v>
      </c>
      <c r="C375">
        <v>4.4858461850649369E-5</v>
      </c>
      <c r="D375">
        <v>0.91033935546875</v>
      </c>
      <c r="E375">
        <v>1</v>
      </c>
      <c r="F375">
        <v>6.660627573728562E-4</v>
      </c>
      <c r="G375">
        <v>-5.8993697166442971E-7</v>
      </c>
      <c r="H375" t="s">
        <v>8</v>
      </c>
      <c r="I375">
        <f t="shared" si="5"/>
        <v>0.81608593750000002</v>
      </c>
    </row>
    <row r="376" spans="1:9" x14ac:dyDescent="0.3">
      <c r="A376">
        <v>0.91552734375</v>
      </c>
      <c r="B376">
        <v>20.101713949248051</v>
      </c>
      <c r="C376">
        <v>4.5059983554856615E-5</v>
      </c>
      <c r="D376">
        <v>0.91278076171875</v>
      </c>
      <c r="E376">
        <v>1</v>
      </c>
      <c r="F376">
        <v>6.660627573728562E-4</v>
      </c>
      <c r="G376">
        <v>-5.8993697166442971E-7</v>
      </c>
      <c r="H376" t="s">
        <v>8</v>
      </c>
      <c r="I376">
        <f t="shared" si="5"/>
        <v>0.81852734375000002</v>
      </c>
    </row>
    <row r="377" spans="1:9" x14ac:dyDescent="0.3">
      <c r="A377">
        <v>0.91796875</v>
      </c>
      <c r="B377">
        <v>20.126127949186412</v>
      </c>
      <c r="C377">
        <v>4.5250909978693196E-5</v>
      </c>
      <c r="D377">
        <v>0.9161376953125</v>
      </c>
      <c r="E377">
        <v>1</v>
      </c>
      <c r="F377">
        <v>6.660627573728562E-4</v>
      </c>
      <c r="G377">
        <v>-5.8993697166442971E-7</v>
      </c>
      <c r="H377" t="s">
        <v>8</v>
      </c>
      <c r="I377">
        <f t="shared" si="5"/>
        <v>0.82096875000000002</v>
      </c>
    </row>
    <row r="378" spans="1:9" x14ac:dyDescent="0.3">
      <c r="A378">
        <v>0.92041015625</v>
      </c>
      <c r="B378">
        <v>20.150541949124772</v>
      </c>
      <c r="C378">
        <v>4.5442232734713211E-5</v>
      </c>
      <c r="D378">
        <v>0.91796875</v>
      </c>
      <c r="E378">
        <v>1</v>
      </c>
      <c r="F378">
        <v>6.660627573728562E-4</v>
      </c>
      <c r="G378">
        <v>-5.8993697166442971E-7</v>
      </c>
      <c r="H378" t="s">
        <v>8</v>
      </c>
      <c r="I378">
        <f t="shared" si="5"/>
        <v>0.82341015625000002</v>
      </c>
    </row>
    <row r="379" spans="1:9" x14ac:dyDescent="0.3">
      <c r="A379">
        <v>0.9228515625</v>
      </c>
      <c r="B379">
        <v>20.174955949063133</v>
      </c>
      <c r="C379">
        <v>4.5631415296942652E-5</v>
      </c>
      <c r="D379">
        <v>0.92010498046875</v>
      </c>
      <c r="E379">
        <v>1</v>
      </c>
      <c r="F379">
        <v>6.660627573728562E-4</v>
      </c>
      <c r="G379">
        <v>-5.8993697166442971E-7</v>
      </c>
      <c r="H379" t="s">
        <v>8</v>
      </c>
      <c r="I379">
        <f t="shared" si="5"/>
        <v>0.82585156250000002</v>
      </c>
    </row>
    <row r="380" spans="1:9" x14ac:dyDescent="0.3">
      <c r="A380">
        <v>0.92529296875</v>
      </c>
      <c r="B380">
        <v>20.199369949001493</v>
      </c>
      <c r="C380">
        <v>4.5806224211985947E-5</v>
      </c>
      <c r="D380">
        <v>0.9234619140625</v>
      </c>
      <c r="E380">
        <v>1</v>
      </c>
      <c r="F380">
        <v>6.660627573728562E-4</v>
      </c>
      <c r="G380">
        <v>-5.8993697166442971E-7</v>
      </c>
      <c r="H380" t="s">
        <v>8</v>
      </c>
      <c r="I380">
        <f t="shared" si="5"/>
        <v>0.82829296875000002</v>
      </c>
    </row>
    <row r="381" spans="1:9" x14ac:dyDescent="0.3">
      <c r="A381">
        <v>0.927734375</v>
      </c>
      <c r="B381">
        <v>20.223783948939854</v>
      </c>
      <c r="C381">
        <v>4.5995327507778685E-5</v>
      </c>
      <c r="D381">
        <v>0.92529296875</v>
      </c>
      <c r="E381">
        <v>1</v>
      </c>
      <c r="F381">
        <v>6.660627573728562E-4</v>
      </c>
      <c r="G381">
        <v>-5.8993697166442971E-7</v>
      </c>
      <c r="H381" t="s">
        <v>8</v>
      </c>
      <c r="I381">
        <f t="shared" si="5"/>
        <v>0.83073437500000002</v>
      </c>
    </row>
    <row r="382" spans="1:9" x14ac:dyDescent="0.3">
      <c r="A382">
        <v>0.93017578125</v>
      </c>
      <c r="B382">
        <v>20.248197948878214</v>
      </c>
      <c r="C382">
        <v>4.6156806450385566E-5</v>
      </c>
      <c r="D382">
        <v>0.927734375</v>
      </c>
      <c r="E382">
        <v>1</v>
      </c>
      <c r="F382">
        <v>6.660627573728562E-4</v>
      </c>
      <c r="G382">
        <v>-5.8993697166442971E-7</v>
      </c>
      <c r="H382" t="s">
        <v>8</v>
      </c>
      <c r="I382">
        <f t="shared" si="5"/>
        <v>0.83317578125000002</v>
      </c>
    </row>
    <row r="383" spans="1:9" x14ac:dyDescent="0.3">
      <c r="A383">
        <v>0.9326171875</v>
      </c>
      <c r="B383">
        <v>20.272611948816575</v>
      </c>
      <c r="C383">
        <v>4.6340995227103643E-5</v>
      </c>
      <c r="D383">
        <v>0.93017578125</v>
      </c>
      <c r="E383">
        <v>1</v>
      </c>
      <c r="F383">
        <v>6.660627573728562E-4</v>
      </c>
      <c r="G383">
        <v>-5.8993697166442971E-7</v>
      </c>
      <c r="H383" t="s">
        <v>8</v>
      </c>
      <c r="I383">
        <f t="shared" si="5"/>
        <v>0.83561718750000002</v>
      </c>
    </row>
    <row r="384" spans="1:9" x14ac:dyDescent="0.3">
      <c r="A384">
        <v>0.93505859375</v>
      </c>
      <c r="B384">
        <v>20.297025948754936</v>
      </c>
      <c r="C384">
        <v>4.6489976494859319E-5</v>
      </c>
      <c r="D384">
        <v>0.93292236328125</v>
      </c>
      <c r="E384">
        <v>1</v>
      </c>
      <c r="F384">
        <v>6.660627573728562E-4</v>
      </c>
      <c r="G384">
        <v>-5.8993697166442971E-7</v>
      </c>
      <c r="H384" t="s">
        <v>8</v>
      </c>
      <c r="I384">
        <f t="shared" si="5"/>
        <v>0.83805859375000002</v>
      </c>
    </row>
    <row r="385" spans="1:9" x14ac:dyDescent="0.3">
      <c r="A385">
        <v>0.9375</v>
      </c>
      <c r="B385">
        <v>20.321439948693296</v>
      </c>
      <c r="C385">
        <v>4.6667929645224583E-5</v>
      </c>
      <c r="D385">
        <v>0.93536376953125</v>
      </c>
      <c r="E385">
        <v>1</v>
      </c>
      <c r="F385">
        <v>6.660627573728562E-4</v>
      </c>
      <c r="G385">
        <v>-5.8993697166442971E-7</v>
      </c>
      <c r="H385" t="s">
        <v>8</v>
      </c>
      <c r="I385">
        <f t="shared" si="5"/>
        <v>0.84050000000000002</v>
      </c>
    </row>
    <row r="386" spans="1:9" x14ac:dyDescent="0.3">
      <c r="A386">
        <v>0.93994140625</v>
      </c>
      <c r="B386">
        <v>20.345853948631657</v>
      </c>
      <c r="C386">
        <v>4.6814902829917491E-5</v>
      </c>
      <c r="D386">
        <v>0.93719482421875</v>
      </c>
      <c r="E386">
        <v>1</v>
      </c>
      <c r="F386">
        <v>6.660627573728562E-4</v>
      </c>
      <c r="G386">
        <v>-5.8993697166442971E-7</v>
      </c>
      <c r="H386" t="s">
        <v>8</v>
      </c>
      <c r="I386">
        <f t="shared" si="5"/>
        <v>0.84294140625000002</v>
      </c>
    </row>
    <row r="387" spans="1:9" x14ac:dyDescent="0.3">
      <c r="A387">
        <v>0.9423828125</v>
      </c>
      <c r="B387">
        <v>20.370267948570017</v>
      </c>
      <c r="C387">
        <v>4.6981573724127447E-5</v>
      </c>
      <c r="D387">
        <v>0.93963623046875</v>
      </c>
      <c r="E387">
        <v>1</v>
      </c>
      <c r="F387">
        <v>6.660627573728562E-4</v>
      </c>
      <c r="G387">
        <v>-5.8993697166442971E-7</v>
      </c>
      <c r="H387" t="s">
        <v>8</v>
      </c>
      <c r="I387">
        <f t="shared" ref="I387:I450" si="6">A387-0.097</f>
        <v>0.84538281250000002</v>
      </c>
    </row>
    <row r="388" spans="1:9" x14ac:dyDescent="0.3">
      <c r="A388">
        <v>0.94482421875</v>
      </c>
      <c r="B388">
        <v>20.394681948508378</v>
      </c>
      <c r="C388">
        <v>4.7122271649249197E-5</v>
      </c>
      <c r="D388">
        <v>0.94207763671875</v>
      </c>
      <c r="E388">
        <v>1</v>
      </c>
      <c r="F388">
        <v>6.660627573728562E-4</v>
      </c>
      <c r="G388">
        <v>-5.8993697166442971E-7</v>
      </c>
      <c r="H388" t="s">
        <v>8</v>
      </c>
      <c r="I388">
        <f t="shared" si="6"/>
        <v>0.84782421875000002</v>
      </c>
    </row>
    <row r="389" spans="1:9" x14ac:dyDescent="0.3">
      <c r="A389">
        <v>0.947265625</v>
      </c>
      <c r="B389">
        <v>20.419095948446738</v>
      </c>
      <c r="C389">
        <v>4.7281240488027614E-5</v>
      </c>
      <c r="D389">
        <v>0.94451904296875</v>
      </c>
      <c r="E389">
        <v>1</v>
      </c>
      <c r="F389">
        <v>6.660627573728562E-4</v>
      </c>
      <c r="G389">
        <v>-5.8993697166442971E-7</v>
      </c>
      <c r="H389" t="s">
        <v>8</v>
      </c>
      <c r="I389">
        <f t="shared" si="6"/>
        <v>0.85026562500000002</v>
      </c>
    </row>
    <row r="390" spans="1:9" x14ac:dyDescent="0.3">
      <c r="A390">
        <v>0.94970703125</v>
      </c>
      <c r="B390">
        <v>20.443509948385099</v>
      </c>
      <c r="C390">
        <v>4.7420326662270039E-5</v>
      </c>
      <c r="D390">
        <v>0.94757080078125</v>
      </c>
      <c r="E390">
        <v>1</v>
      </c>
      <c r="F390">
        <v>6.660627573728562E-4</v>
      </c>
      <c r="G390">
        <v>-5.8993697166442971E-7</v>
      </c>
      <c r="H390" t="s">
        <v>8</v>
      </c>
      <c r="I390">
        <f t="shared" si="6"/>
        <v>0.85270703125000002</v>
      </c>
    </row>
    <row r="391" spans="1:9" x14ac:dyDescent="0.3">
      <c r="A391">
        <v>0.9521484375</v>
      </c>
      <c r="B391">
        <v>20.46792394832346</v>
      </c>
      <c r="C391">
        <v>4.7565423874627993E-5</v>
      </c>
      <c r="D391">
        <v>0.95001220703125</v>
      </c>
      <c r="E391">
        <v>1</v>
      </c>
      <c r="F391">
        <v>6.660627573728562E-4</v>
      </c>
      <c r="G391">
        <v>-5.8993697166442971E-7</v>
      </c>
      <c r="H391" t="s">
        <v>8</v>
      </c>
      <c r="I391">
        <f t="shared" si="6"/>
        <v>0.85514843750000002</v>
      </c>
    </row>
    <row r="392" spans="1:9" x14ac:dyDescent="0.3">
      <c r="A392">
        <v>0.95458984375</v>
      </c>
      <c r="B392">
        <v>20.49233794826182</v>
      </c>
      <c r="C392">
        <v>4.7701260124966187E-5</v>
      </c>
      <c r="D392">
        <v>0.9527587890625</v>
      </c>
      <c r="E392">
        <v>1</v>
      </c>
      <c r="F392">
        <v>6.660627573728562E-4</v>
      </c>
      <c r="G392">
        <v>-5.8993697166442971E-7</v>
      </c>
      <c r="H392" t="s">
        <v>8</v>
      </c>
      <c r="I392">
        <f t="shared" si="6"/>
        <v>0.85758984375000002</v>
      </c>
    </row>
    <row r="393" spans="1:9" x14ac:dyDescent="0.3">
      <c r="A393">
        <v>0.95703125</v>
      </c>
      <c r="B393">
        <v>20.516751948200181</v>
      </c>
      <c r="C393">
        <v>4.7832842409868789E-5</v>
      </c>
      <c r="D393">
        <v>0.95458984375</v>
      </c>
      <c r="E393">
        <v>1</v>
      </c>
      <c r="F393">
        <v>6.660627573728562E-4</v>
      </c>
      <c r="G393">
        <v>-5.8993697166442971E-7</v>
      </c>
      <c r="H393" t="s">
        <v>8</v>
      </c>
      <c r="I393">
        <f t="shared" si="6"/>
        <v>0.86003125000000002</v>
      </c>
    </row>
    <row r="394" spans="1:9" x14ac:dyDescent="0.3">
      <c r="A394">
        <v>0.95947265625</v>
      </c>
      <c r="B394">
        <v>20.541165948138541</v>
      </c>
      <c r="C394">
        <v>4.797265519311418E-5</v>
      </c>
      <c r="D394">
        <v>0.95733642578125</v>
      </c>
      <c r="E394">
        <v>1</v>
      </c>
      <c r="F394">
        <v>6.660627573728562E-4</v>
      </c>
      <c r="G394">
        <v>-5.8993697166442971E-7</v>
      </c>
      <c r="H394" t="s">
        <v>8</v>
      </c>
      <c r="I394">
        <f t="shared" si="6"/>
        <v>0.86247265625000002</v>
      </c>
    </row>
    <row r="395" spans="1:9" x14ac:dyDescent="0.3">
      <c r="A395">
        <v>0.9619140625</v>
      </c>
      <c r="B395">
        <v>20.565579948076902</v>
      </c>
      <c r="C395">
        <v>4.8093060910443724E-5</v>
      </c>
      <c r="D395">
        <v>0.95977783203125</v>
      </c>
      <c r="E395">
        <v>1</v>
      </c>
      <c r="F395">
        <v>6.660627573728562E-4</v>
      </c>
      <c r="G395">
        <v>-5.8993697166442971E-7</v>
      </c>
      <c r="H395" t="s">
        <v>8</v>
      </c>
      <c r="I395">
        <f t="shared" si="6"/>
        <v>0.86491406250000002</v>
      </c>
    </row>
    <row r="396" spans="1:9" x14ac:dyDescent="0.3">
      <c r="A396">
        <v>0.96435546875</v>
      </c>
      <c r="B396">
        <v>20.589993948015263</v>
      </c>
      <c r="C396">
        <v>4.8230812766335229E-5</v>
      </c>
      <c r="D396">
        <v>0.96160888671875</v>
      </c>
      <c r="E396">
        <v>1</v>
      </c>
      <c r="F396">
        <v>6.660627573728562E-4</v>
      </c>
      <c r="G396">
        <v>-5.8993697166442971E-7</v>
      </c>
      <c r="H396" t="s">
        <v>8</v>
      </c>
      <c r="I396">
        <f t="shared" si="6"/>
        <v>0.86735546875000002</v>
      </c>
    </row>
    <row r="397" spans="1:9" x14ac:dyDescent="0.3">
      <c r="A397">
        <v>0.966796875</v>
      </c>
      <c r="B397">
        <v>20.614407947953623</v>
      </c>
      <c r="C397">
        <v>4.8345194234476456E-5</v>
      </c>
      <c r="D397">
        <v>0.96405029296875</v>
      </c>
      <c r="E397">
        <v>1</v>
      </c>
      <c r="F397">
        <v>6.660627573728562E-4</v>
      </c>
      <c r="G397">
        <v>-5.8993697166442971E-7</v>
      </c>
      <c r="H397" t="s">
        <v>8</v>
      </c>
      <c r="I397">
        <f t="shared" si="6"/>
        <v>0.86979687500000002</v>
      </c>
    </row>
    <row r="398" spans="1:9" x14ac:dyDescent="0.3">
      <c r="A398">
        <v>0.96923828125</v>
      </c>
      <c r="B398">
        <v>20.638821947891984</v>
      </c>
      <c r="C398">
        <v>4.8484095453699949E-5</v>
      </c>
      <c r="D398">
        <v>0.9674072265625</v>
      </c>
      <c r="E398">
        <v>1</v>
      </c>
      <c r="F398">
        <v>6.660627573728562E-4</v>
      </c>
      <c r="G398">
        <v>-5.8993697166442971E-7</v>
      </c>
      <c r="H398" t="s">
        <v>8</v>
      </c>
      <c r="I398">
        <f t="shared" si="6"/>
        <v>0.87223828125000002</v>
      </c>
    </row>
    <row r="399" spans="1:9" x14ac:dyDescent="0.3">
      <c r="A399">
        <v>0.9716796875</v>
      </c>
      <c r="B399">
        <v>20.663235947830344</v>
      </c>
      <c r="C399">
        <v>4.8590616333536258E-5</v>
      </c>
      <c r="D399">
        <v>0.9686279296875</v>
      </c>
      <c r="E399">
        <v>1</v>
      </c>
      <c r="F399">
        <v>6.660627573728562E-4</v>
      </c>
      <c r="G399">
        <v>-5.8993697166442971E-7</v>
      </c>
      <c r="H399" t="s">
        <v>8</v>
      </c>
      <c r="I399">
        <f t="shared" si="6"/>
        <v>0.87467968750000002</v>
      </c>
    </row>
    <row r="400" spans="1:9" x14ac:dyDescent="0.3">
      <c r="A400">
        <v>0.97412109375</v>
      </c>
      <c r="B400">
        <v>20.687649947768705</v>
      </c>
      <c r="C400">
        <v>4.8722409995603364E-5</v>
      </c>
      <c r="D400">
        <v>0.97198486328125</v>
      </c>
      <c r="E400">
        <v>1</v>
      </c>
      <c r="F400">
        <v>6.660627573728562E-4</v>
      </c>
      <c r="G400">
        <v>-5.8993697166442971E-7</v>
      </c>
      <c r="H400" t="s">
        <v>8</v>
      </c>
      <c r="I400">
        <f t="shared" si="6"/>
        <v>0.87712109375000002</v>
      </c>
    </row>
    <row r="401" spans="1:9" x14ac:dyDescent="0.3">
      <c r="A401">
        <v>0.9765625</v>
      </c>
      <c r="B401">
        <v>20.712063947707065</v>
      </c>
      <c r="C401">
        <v>4.8826777470576312E-5</v>
      </c>
      <c r="D401">
        <v>0.97412109375</v>
      </c>
      <c r="E401">
        <v>1</v>
      </c>
      <c r="F401">
        <v>6.660627573728562E-4</v>
      </c>
      <c r="G401">
        <v>-5.8993697166442971E-7</v>
      </c>
      <c r="H401" t="s">
        <v>8</v>
      </c>
      <c r="I401">
        <f t="shared" si="6"/>
        <v>0.87956250000000002</v>
      </c>
    </row>
    <row r="402" spans="1:9" x14ac:dyDescent="0.3">
      <c r="A402">
        <v>0.97900390625</v>
      </c>
      <c r="B402">
        <v>20.736477947645426</v>
      </c>
      <c r="C402">
        <v>4.8941978025229994E-5</v>
      </c>
      <c r="D402">
        <v>0.9765625</v>
      </c>
      <c r="E402">
        <v>1</v>
      </c>
      <c r="F402">
        <v>6.660627573728562E-4</v>
      </c>
      <c r="G402">
        <v>-5.8993697166442971E-7</v>
      </c>
      <c r="H402" t="s">
        <v>8</v>
      </c>
      <c r="I402">
        <f t="shared" si="6"/>
        <v>0.88200390625000002</v>
      </c>
    </row>
    <row r="403" spans="1:9" x14ac:dyDescent="0.3">
      <c r="A403">
        <v>0.9814453125</v>
      </c>
      <c r="B403">
        <v>20.760891947583787</v>
      </c>
      <c r="C403">
        <v>4.9064431458840657E-5</v>
      </c>
      <c r="D403">
        <v>0.9796142578125</v>
      </c>
      <c r="E403">
        <v>1</v>
      </c>
      <c r="F403">
        <v>6.660627573728562E-4</v>
      </c>
      <c r="G403">
        <v>-5.8993697166442971E-7</v>
      </c>
      <c r="H403" t="s">
        <v>8</v>
      </c>
      <c r="I403">
        <f t="shared" si="6"/>
        <v>0.88444531250000002</v>
      </c>
    </row>
    <row r="404" spans="1:9" x14ac:dyDescent="0.3">
      <c r="A404">
        <v>0.98388671875</v>
      </c>
      <c r="B404">
        <v>20.785305947522147</v>
      </c>
      <c r="C404">
        <v>4.9177940996178317E-5</v>
      </c>
      <c r="D404">
        <v>0.98114013671875</v>
      </c>
      <c r="E404">
        <v>1</v>
      </c>
      <c r="F404">
        <v>6.660627573728562E-4</v>
      </c>
      <c r="G404">
        <v>-5.8993697166442971E-7</v>
      </c>
      <c r="H404" t="s">
        <v>8</v>
      </c>
      <c r="I404">
        <f t="shared" si="6"/>
        <v>0.88688671875000002</v>
      </c>
    </row>
    <row r="405" spans="1:9" x14ac:dyDescent="0.3">
      <c r="A405">
        <v>0.986328125</v>
      </c>
      <c r="B405">
        <v>20.809719947460508</v>
      </c>
      <c r="C405">
        <v>4.9300328374425063E-5</v>
      </c>
      <c r="D405">
        <v>0.98388671875</v>
      </c>
      <c r="E405">
        <v>1</v>
      </c>
      <c r="F405">
        <v>6.660627573728562E-4</v>
      </c>
      <c r="G405">
        <v>-5.8993697166442971E-7</v>
      </c>
      <c r="H405" t="s">
        <v>8</v>
      </c>
      <c r="I405">
        <f t="shared" si="6"/>
        <v>0.88932812500000002</v>
      </c>
    </row>
    <row r="406" spans="1:9" x14ac:dyDescent="0.3">
      <c r="A406">
        <v>0.98876953125</v>
      </c>
      <c r="B406">
        <v>20.834133947398868</v>
      </c>
      <c r="C406">
        <v>4.9423297039874201E-5</v>
      </c>
      <c r="D406">
        <v>0.986328125</v>
      </c>
      <c r="E406">
        <v>1</v>
      </c>
      <c r="F406">
        <v>6.660627573728562E-4</v>
      </c>
      <c r="G406">
        <v>-5.8993697166442971E-7</v>
      </c>
      <c r="H406" t="s">
        <v>8</v>
      </c>
      <c r="I406">
        <f t="shared" si="6"/>
        <v>0.89176953125000002</v>
      </c>
    </row>
    <row r="407" spans="1:9" x14ac:dyDescent="0.3">
      <c r="A407">
        <v>0.9912109375</v>
      </c>
      <c r="B407">
        <v>20.858547947337229</v>
      </c>
      <c r="C407">
        <v>4.9547098002908569E-5</v>
      </c>
      <c r="D407">
        <v>0.98907470703125</v>
      </c>
      <c r="E407">
        <v>1</v>
      </c>
      <c r="F407">
        <v>6.660627573728562E-4</v>
      </c>
      <c r="G407">
        <v>-5.8993697166442971E-7</v>
      </c>
      <c r="H407" t="s">
        <v>8</v>
      </c>
      <c r="I407">
        <f t="shared" si="6"/>
        <v>0.89421093750000002</v>
      </c>
    </row>
    <row r="408" spans="1:9" x14ac:dyDescent="0.3">
      <c r="A408">
        <v>0.99365234375</v>
      </c>
      <c r="B408">
        <v>20.882961947275589</v>
      </c>
      <c r="C408">
        <v>4.9664306640625012E-5</v>
      </c>
      <c r="D408">
        <v>0.9912109375</v>
      </c>
      <c r="E408">
        <v>1</v>
      </c>
      <c r="F408">
        <v>6.660627573728562E-4</v>
      </c>
      <c r="G408">
        <v>-5.8993697166442971E-7</v>
      </c>
      <c r="H408" t="s">
        <v>8</v>
      </c>
      <c r="I408">
        <f t="shared" si="6"/>
        <v>0.89665234375000002</v>
      </c>
    </row>
    <row r="409" spans="1:9" x14ac:dyDescent="0.3">
      <c r="A409">
        <v>0.99609375</v>
      </c>
      <c r="B409">
        <v>20.90737594721395</v>
      </c>
      <c r="C409">
        <v>4.979035348603221E-5</v>
      </c>
      <c r="D409">
        <v>0.99334716796875</v>
      </c>
      <c r="E409">
        <v>1</v>
      </c>
      <c r="F409">
        <v>6.660627573728562E-4</v>
      </c>
      <c r="G409">
        <v>-5.8993697166442971E-7</v>
      </c>
      <c r="H409" t="s">
        <v>8</v>
      </c>
      <c r="I409">
        <f t="shared" si="6"/>
        <v>0.89909375000000002</v>
      </c>
    </row>
    <row r="410" spans="1:9" x14ac:dyDescent="0.3">
      <c r="A410">
        <v>0.99853515625</v>
      </c>
      <c r="B410">
        <v>20.931789947152311</v>
      </c>
      <c r="C410">
        <v>4.9886516884807914E-5</v>
      </c>
      <c r="D410">
        <v>0.99609375</v>
      </c>
      <c r="E410">
        <v>1</v>
      </c>
      <c r="F410">
        <v>6.660627573728562E-4</v>
      </c>
      <c r="G410">
        <v>-5.8993697166442971E-7</v>
      </c>
      <c r="H410" t="s">
        <v>8</v>
      </c>
      <c r="I410">
        <f t="shared" si="6"/>
        <v>0.90153515625000002</v>
      </c>
    </row>
    <row r="411" spans="1:9" x14ac:dyDescent="0.3">
      <c r="A411">
        <v>1.0009765625</v>
      </c>
      <c r="B411">
        <v>20.956203947090671</v>
      </c>
      <c r="C411">
        <v>5.002021294135552E-5</v>
      </c>
      <c r="D411">
        <v>0.99884033203125</v>
      </c>
      <c r="E411">
        <v>1</v>
      </c>
      <c r="F411">
        <v>6.660627573728562E-4</v>
      </c>
      <c r="G411">
        <v>-5.8993697166442971E-7</v>
      </c>
      <c r="H411" t="s">
        <v>8</v>
      </c>
      <c r="I411">
        <f t="shared" si="6"/>
        <v>0.90397656250000002</v>
      </c>
    </row>
    <row r="412" spans="1:9" x14ac:dyDescent="0.3">
      <c r="A412">
        <v>1.00341796875</v>
      </c>
      <c r="B412">
        <v>20.980617947029032</v>
      </c>
      <c r="C412">
        <v>5.0095727433373921E-5</v>
      </c>
      <c r="D412">
        <v>1.00067138671875</v>
      </c>
      <c r="E412">
        <v>1</v>
      </c>
      <c r="F412">
        <v>6.660627573728562E-4</v>
      </c>
      <c r="G412">
        <v>-5.8993697166442971E-7</v>
      </c>
      <c r="H412" t="s">
        <v>8</v>
      </c>
      <c r="I412">
        <f t="shared" si="6"/>
        <v>0.90641796875000002</v>
      </c>
    </row>
    <row r="413" spans="1:9" x14ac:dyDescent="0.3">
      <c r="A413">
        <v>1.005859375</v>
      </c>
      <c r="B413">
        <v>21.005031946967392</v>
      </c>
      <c r="C413">
        <v>5.0213173870400447E-5</v>
      </c>
      <c r="D413">
        <v>1.00372314453125</v>
      </c>
      <c r="E413">
        <v>1</v>
      </c>
      <c r="F413">
        <v>6.660627573728562E-4</v>
      </c>
      <c r="G413">
        <v>-5.8993697166442971E-7</v>
      </c>
      <c r="H413" t="s">
        <v>8</v>
      </c>
      <c r="I413">
        <f t="shared" si="6"/>
        <v>0.90885937500000002</v>
      </c>
    </row>
    <row r="414" spans="1:9" x14ac:dyDescent="0.3">
      <c r="A414">
        <v>1.00830078125</v>
      </c>
      <c r="B414">
        <v>21.029445946905753</v>
      </c>
      <c r="C414">
        <v>5.0289533871076849E-5</v>
      </c>
      <c r="D414">
        <v>1.00616455078125</v>
      </c>
      <c r="E414">
        <v>1</v>
      </c>
      <c r="F414">
        <v>6.660627573728562E-4</v>
      </c>
      <c r="G414">
        <v>-5.8993697166442971E-7</v>
      </c>
      <c r="H414" t="s">
        <v>8</v>
      </c>
      <c r="I414">
        <f t="shared" si="6"/>
        <v>0.91130078125000002</v>
      </c>
    </row>
    <row r="415" spans="1:9" x14ac:dyDescent="0.3">
      <c r="A415">
        <v>1.0107421875</v>
      </c>
      <c r="B415">
        <v>21.053859946844113</v>
      </c>
      <c r="C415">
        <v>5.0393108681682913E-5</v>
      </c>
      <c r="D415">
        <v>1.00860595703125</v>
      </c>
      <c r="E415">
        <v>1</v>
      </c>
      <c r="F415">
        <v>6.660627573728562E-4</v>
      </c>
      <c r="G415">
        <v>-5.8993697166442971E-7</v>
      </c>
      <c r="H415" t="s">
        <v>8</v>
      </c>
      <c r="I415">
        <f t="shared" si="6"/>
        <v>0.91374218750000002</v>
      </c>
    </row>
    <row r="416" spans="1:9" x14ac:dyDescent="0.3">
      <c r="A416">
        <v>1.01318359375</v>
      </c>
      <c r="B416">
        <v>21.078273946782474</v>
      </c>
      <c r="C416">
        <v>5.047647055093346E-5</v>
      </c>
      <c r="D416">
        <v>1.0113525390625</v>
      </c>
      <c r="E416">
        <v>1</v>
      </c>
      <c r="F416">
        <v>6.660627573728562E-4</v>
      </c>
      <c r="G416">
        <v>-5.8993697166442971E-7</v>
      </c>
      <c r="H416" t="s">
        <v>8</v>
      </c>
      <c r="I416">
        <f t="shared" si="6"/>
        <v>0.91618359375000002</v>
      </c>
    </row>
    <row r="417" spans="1:9" x14ac:dyDescent="0.3">
      <c r="A417">
        <v>1.015625</v>
      </c>
      <c r="B417">
        <v>21.102687946720835</v>
      </c>
      <c r="C417">
        <v>5.0580177472267324E-5</v>
      </c>
      <c r="D417">
        <v>1.0137939453125</v>
      </c>
      <c r="E417">
        <v>1</v>
      </c>
      <c r="F417">
        <v>6.660627573728562E-4</v>
      </c>
      <c r="G417">
        <v>-5.8993697166442971E-7</v>
      </c>
      <c r="H417" t="s">
        <v>8</v>
      </c>
      <c r="I417">
        <f t="shared" si="6"/>
        <v>0.91862500000000002</v>
      </c>
    </row>
    <row r="418" spans="1:9" x14ac:dyDescent="0.3">
      <c r="A418">
        <v>1.01806640625</v>
      </c>
      <c r="B418">
        <v>21.127101946659195</v>
      </c>
      <c r="C418">
        <v>5.0663671452245691E-5</v>
      </c>
      <c r="D418">
        <v>1.0162353515625</v>
      </c>
      <c r="E418">
        <v>1</v>
      </c>
      <c r="F418">
        <v>6.660627573728562E-4</v>
      </c>
      <c r="G418">
        <v>-5.8993697166442971E-7</v>
      </c>
      <c r="H418" t="s">
        <v>8</v>
      </c>
      <c r="I418">
        <f t="shared" si="6"/>
        <v>0.92106640625000002</v>
      </c>
    </row>
    <row r="419" spans="1:9" x14ac:dyDescent="0.3">
      <c r="A419">
        <v>1.0205078125</v>
      </c>
      <c r="B419">
        <v>21.151515946597556</v>
      </c>
      <c r="C419">
        <v>5.0757337958265711E-5</v>
      </c>
      <c r="D419">
        <v>1.0186767578125</v>
      </c>
      <c r="E419">
        <v>1</v>
      </c>
      <c r="F419">
        <v>6.660627573728562E-4</v>
      </c>
      <c r="G419">
        <v>-5.8993697166442971E-7</v>
      </c>
      <c r="H419" t="s">
        <v>8</v>
      </c>
      <c r="I419">
        <f t="shared" si="6"/>
        <v>0.92350781250000002</v>
      </c>
    </row>
    <row r="420" spans="1:9" x14ac:dyDescent="0.3">
      <c r="A420">
        <v>1.02294921875</v>
      </c>
      <c r="B420">
        <v>21.175929946535916</v>
      </c>
      <c r="C420">
        <v>5.0845059481534097E-5</v>
      </c>
      <c r="D420">
        <v>1.0211181640625</v>
      </c>
      <c r="E420">
        <v>1</v>
      </c>
      <c r="F420">
        <v>6.660627573728562E-4</v>
      </c>
      <c r="G420">
        <v>-5.8993697166442971E-7</v>
      </c>
      <c r="H420" t="s">
        <v>8</v>
      </c>
      <c r="I420">
        <f t="shared" si="6"/>
        <v>0.92594921875000002</v>
      </c>
    </row>
    <row r="421" spans="1:9" x14ac:dyDescent="0.3">
      <c r="A421">
        <v>1.025390625</v>
      </c>
      <c r="B421">
        <v>21.200343946474277</v>
      </c>
      <c r="C421">
        <v>5.0930931454613108E-5</v>
      </c>
      <c r="D421">
        <v>1.02386474609375</v>
      </c>
      <c r="E421">
        <v>1</v>
      </c>
      <c r="F421">
        <v>6.660627573728562E-4</v>
      </c>
      <c r="G421">
        <v>-5.8993697166442971E-7</v>
      </c>
      <c r="H421" t="s">
        <v>8</v>
      </c>
      <c r="I421">
        <f t="shared" si="6"/>
        <v>0.92839062500000002</v>
      </c>
    </row>
    <row r="422" spans="1:9" x14ac:dyDescent="0.3">
      <c r="A422">
        <v>1.02783203125</v>
      </c>
      <c r="B422">
        <v>21.224757946412637</v>
      </c>
      <c r="C422">
        <v>5.101759609205899E-5</v>
      </c>
      <c r="D422">
        <v>1.02569580078125</v>
      </c>
      <c r="E422">
        <v>1</v>
      </c>
      <c r="F422">
        <v>6.660627573728562E-4</v>
      </c>
      <c r="G422">
        <v>-5.8993697166442971E-7</v>
      </c>
      <c r="H422" t="s">
        <v>8</v>
      </c>
      <c r="I422">
        <f t="shared" si="6"/>
        <v>0.93083203125000002</v>
      </c>
    </row>
    <row r="423" spans="1:9" x14ac:dyDescent="0.3">
      <c r="A423">
        <v>1.0302734375</v>
      </c>
      <c r="B423">
        <v>21.249171946350998</v>
      </c>
      <c r="C423">
        <v>5.1088803774350649E-5</v>
      </c>
      <c r="D423">
        <v>1.0284423828125</v>
      </c>
      <c r="E423">
        <v>1</v>
      </c>
      <c r="F423">
        <v>6.660627573728562E-4</v>
      </c>
      <c r="G423">
        <v>-5.8993697166442971E-7</v>
      </c>
      <c r="H423" t="s">
        <v>8</v>
      </c>
      <c r="I423">
        <f t="shared" si="6"/>
        <v>0.93327343750000002</v>
      </c>
    </row>
    <row r="424" spans="1:9" x14ac:dyDescent="0.3">
      <c r="A424">
        <v>1.03271484375</v>
      </c>
      <c r="B424">
        <v>21.273585946289359</v>
      </c>
      <c r="C424">
        <v>5.1180356508725659E-5</v>
      </c>
      <c r="D424">
        <v>1.02996826171875</v>
      </c>
      <c r="E424">
        <v>1</v>
      </c>
      <c r="F424">
        <v>6.660627573728562E-4</v>
      </c>
      <c r="G424">
        <v>-5.8993697166442971E-7</v>
      </c>
      <c r="H424" t="s">
        <v>8</v>
      </c>
      <c r="I424">
        <f t="shared" si="6"/>
        <v>0.93571484375000002</v>
      </c>
    </row>
    <row r="425" spans="1:9" x14ac:dyDescent="0.3">
      <c r="A425">
        <v>1.03515625</v>
      </c>
      <c r="B425">
        <v>21.297999946227719</v>
      </c>
      <c r="C425">
        <v>5.1246940315543837E-5</v>
      </c>
      <c r="D425">
        <v>1.03302001953125</v>
      </c>
      <c r="E425">
        <v>1</v>
      </c>
      <c r="F425">
        <v>6.660627573728562E-4</v>
      </c>
      <c r="G425">
        <v>-5.8993697166442971E-7</v>
      </c>
      <c r="H425" t="s">
        <v>8</v>
      </c>
      <c r="I425">
        <f t="shared" si="6"/>
        <v>0.93815625000000002</v>
      </c>
    </row>
    <row r="426" spans="1:9" x14ac:dyDescent="0.3">
      <c r="A426">
        <v>1.03759765625</v>
      </c>
      <c r="B426">
        <v>21.32241394616608</v>
      </c>
      <c r="C426">
        <v>5.1335850835362562E-5</v>
      </c>
      <c r="D426">
        <v>1.0357666015625</v>
      </c>
      <c r="E426">
        <v>1</v>
      </c>
      <c r="F426">
        <v>6.660627573728562E-4</v>
      </c>
      <c r="G426">
        <v>-5.8993697166442971E-7</v>
      </c>
      <c r="H426" t="s">
        <v>8</v>
      </c>
      <c r="I426">
        <f t="shared" si="6"/>
        <v>0.94059765625000002</v>
      </c>
    </row>
    <row r="427" spans="1:9" x14ac:dyDescent="0.3">
      <c r="A427">
        <v>1.0400390625</v>
      </c>
      <c r="B427">
        <v>21.34682794610444</v>
      </c>
      <c r="C427">
        <v>5.140454841382577E-5</v>
      </c>
      <c r="D427">
        <v>1.0382080078125</v>
      </c>
      <c r="E427">
        <v>1</v>
      </c>
      <c r="F427">
        <v>6.660627573728562E-4</v>
      </c>
      <c r="G427">
        <v>-5.8993697166442971E-7</v>
      </c>
      <c r="H427" t="s">
        <v>8</v>
      </c>
      <c r="I427">
        <f t="shared" si="6"/>
        <v>0.94303906250000002</v>
      </c>
    </row>
    <row r="428" spans="1:9" x14ac:dyDescent="0.3">
      <c r="A428">
        <v>1.04248046875</v>
      </c>
      <c r="B428">
        <v>21.371241946042801</v>
      </c>
      <c r="C428">
        <v>5.1501649798768951E-5</v>
      </c>
      <c r="D428">
        <v>1.0400390625</v>
      </c>
      <c r="E428">
        <v>1</v>
      </c>
      <c r="F428">
        <v>6.660627573728562E-4</v>
      </c>
      <c r="G428">
        <v>-5.8993697166442971E-7</v>
      </c>
      <c r="H428" t="s">
        <v>8</v>
      </c>
      <c r="I428">
        <f t="shared" si="6"/>
        <v>0.94548046875000002</v>
      </c>
    </row>
    <row r="429" spans="1:9" x14ac:dyDescent="0.3">
      <c r="A429">
        <v>1.044921875</v>
      </c>
      <c r="B429">
        <v>21.395655945981161</v>
      </c>
      <c r="C429">
        <v>5.1567044609036811E-5</v>
      </c>
      <c r="D429">
        <v>1.0430908203125</v>
      </c>
      <c r="E429">
        <v>1</v>
      </c>
      <c r="F429">
        <v>6.660627573728562E-4</v>
      </c>
      <c r="G429">
        <v>-5.8993697166442971E-7</v>
      </c>
      <c r="H429" t="s">
        <v>8</v>
      </c>
      <c r="I429">
        <f t="shared" si="6"/>
        <v>0.94792187500000002</v>
      </c>
    </row>
    <row r="430" spans="1:9" x14ac:dyDescent="0.3">
      <c r="A430">
        <v>1.04736328125</v>
      </c>
      <c r="B430">
        <v>21.420069945919522</v>
      </c>
      <c r="C430">
        <v>5.1652123917748925E-5</v>
      </c>
      <c r="D430">
        <v>1.044921875</v>
      </c>
      <c r="E430">
        <v>1</v>
      </c>
      <c r="F430">
        <v>6.660627573728562E-4</v>
      </c>
      <c r="G430">
        <v>-5.8993697166442971E-7</v>
      </c>
      <c r="H430" t="s">
        <v>8</v>
      </c>
      <c r="I430">
        <f t="shared" si="6"/>
        <v>0.95036328125000002</v>
      </c>
    </row>
    <row r="431" spans="1:9" x14ac:dyDescent="0.3">
      <c r="A431">
        <v>1.0498046875</v>
      </c>
      <c r="B431">
        <v>21.444483945857883</v>
      </c>
      <c r="C431">
        <v>5.1715669177827383E-5</v>
      </c>
      <c r="D431">
        <v>1.04736328125</v>
      </c>
      <c r="E431">
        <v>1</v>
      </c>
      <c r="F431">
        <v>6.660627573728562E-4</v>
      </c>
      <c r="G431">
        <v>-5.8993697166442971E-7</v>
      </c>
      <c r="H431" t="s">
        <v>8</v>
      </c>
      <c r="I431">
        <f t="shared" si="6"/>
        <v>0.95280468750000002</v>
      </c>
    </row>
    <row r="432" spans="1:9" x14ac:dyDescent="0.3">
      <c r="A432">
        <v>1.05224609375</v>
      </c>
      <c r="B432">
        <v>21.468897945796243</v>
      </c>
      <c r="C432">
        <v>5.1796124611066024E-5</v>
      </c>
      <c r="D432">
        <v>1.05010986328125</v>
      </c>
      <c r="E432">
        <v>1</v>
      </c>
      <c r="F432">
        <v>6.660627573728562E-4</v>
      </c>
      <c r="G432">
        <v>-5.8993697166442971E-7</v>
      </c>
      <c r="H432" t="s">
        <v>8</v>
      </c>
      <c r="I432">
        <f t="shared" si="6"/>
        <v>0.95524609375000002</v>
      </c>
    </row>
    <row r="433" spans="1:9" x14ac:dyDescent="0.3">
      <c r="A433">
        <v>1.0546875</v>
      </c>
      <c r="B433">
        <v>21.493311945734604</v>
      </c>
      <c r="C433">
        <v>5.186376530370672E-5</v>
      </c>
      <c r="D433">
        <v>1.0528564453125</v>
      </c>
      <c r="E433">
        <v>1</v>
      </c>
      <c r="F433">
        <v>6.660627573728562E-4</v>
      </c>
      <c r="G433">
        <v>-5.8993697166442971E-7</v>
      </c>
      <c r="H433" t="s">
        <v>8</v>
      </c>
      <c r="I433">
        <f t="shared" si="6"/>
        <v>0.95768750000000002</v>
      </c>
    </row>
    <row r="434" spans="1:9" x14ac:dyDescent="0.3">
      <c r="A434">
        <v>1.05712890625</v>
      </c>
      <c r="B434">
        <v>21.517725945672964</v>
      </c>
      <c r="C434">
        <v>5.1940917968750005E-5</v>
      </c>
      <c r="D434">
        <v>1.05499267578125</v>
      </c>
      <c r="E434">
        <v>1</v>
      </c>
      <c r="F434">
        <v>6.660627573728562E-4</v>
      </c>
      <c r="G434">
        <v>-5.8993697166442971E-7</v>
      </c>
      <c r="H434" t="s">
        <v>8</v>
      </c>
      <c r="I434">
        <f t="shared" si="6"/>
        <v>0.96012890625000002</v>
      </c>
    </row>
    <row r="435" spans="1:9" x14ac:dyDescent="0.3">
      <c r="A435">
        <v>1.0595703125</v>
      </c>
      <c r="B435">
        <v>21.542139945611325</v>
      </c>
      <c r="C435">
        <v>5.2015296308509199E-5</v>
      </c>
      <c r="D435">
        <v>1.0577392578125</v>
      </c>
      <c r="E435">
        <v>1</v>
      </c>
      <c r="F435">
        <v>6.660627573728562E-4</v>
      </c>
      <c r="G435">
        <v>-5.8993697166442971E-7</v>
      </c>
      <c r="H435" t="s">
        <v>8</v>
      </c>
      <c r="I435">
        <f t="shared" si="6"/>
        <v>0.96257031250000002</v>
      </c>
    </row>
    <row r="436" spans="1:9" x14ac:dyDescent="0.3">
      <c r="A436">
        <v>1.06201171875</v>
      </c>
      <c r="B436">
        <v>21.566553945549686</v>
      </c>
      <c r="C436">
        <v>5.2087560876623389E-5</v>
      </c>
      <c r="D436">
        <v>1.05987548828125</v>
      </c>
      <c r="E436">
        <v>1</v>
      </c>
      <c r="F436">
        <v>6.660627573728562E-4</v>
      </c>
      <c r="G436">
        <v>-5.8993697166442971E-7</v>
      </c>
      <c r="H436" t="s">
        <v>8</v>
      </c>
      <c r="I436">
        <f t="shared" si="6"/>
        <v>0.96501171875000002</v>
      </c>
    </row>
    <row r="437" spans="1:9" x14ac:dyDescent="0.3">
      <c r="A437">
        <v>1.064453125</v>
      </c>
      <c r="B437">
        <v>21.590967945488046</v>
      </c>
      <c r="C437">
        <v>5.2171319078057364E-5</v>
      </c>
      <c r="D437">
        <v>1.06201171875</v>
      </c>
      <c r="E437">
        <v>1</v>
      </c>
      <c r="F437">
        <v>6.660627573728562E-4</v>
      </c>
      <c r="G437">
        <v>-5.8993697166442971E-7</v>
      </c>
      <c r="H437" t="s">
        <v>8</v>
      </c>
      <c r="I437">
        <f t="shared" si="6"/>
        <v>0.96745312500000002</v>
      </c>
    </row>
    <row r="438" spans="1:9" x14ac:dyDescent="0.3">
      <c r="A438">
        <v>1.06689453125</v>
      </c>
      <c r="B438">
        <v>21.615381945426407</v>
      </c>
      <c r="C438">
        <v>5.2236845999053038E-5</v>
      </c>
      <c r="D438">
        <v>1.06475830078125</v>
      </c>
      <c r="E438">
        <v>1</v>
      </c>
      <c r="F438">
        <v>6.660627573728562E-4</v>
      </c>
      <c r="G438">
        <v>-5.8993697166442971E-7</v>
      </c>
      <c r="H438" t="s">
        <v>8</v>
      </c>
      <c r="I438">
        <f t="shared" si="6"/>
        <v>0.96989453125000002</v>
      </c>
    </row>
    <row r="439" spans="1:9" x14ac:dyDescent="0.3">
      <c r="A439">
        <v>1.0693359375</v>
      </c>
      <c r="B439">
        <v>21.639795945364767</v>
      </c>
      <c r="C439">
        <v>5.2325360186688321E-5</v>
      </c>
      <c r="D439">
        <v>1.06658935546875</v>
      </c>
      <c r="E439">
        <v>1</v>
      </c>
      <c r="F439">
        <v>6.660627573728562E-4</v>
      </c>
      <c r="G439">
        <v>-5.8993697166442971E-7</v>
      </c>
      <c r="H439" t="s">
        <v>8</v>
      </c>
      <c r="I439">
        <f t="shared" si="6"/>
        <v>0.97233593750000002</v>
      </c>
    </row>
    <row r="440" spans="1:9" x14ac:dyDescent="0.3">
      <c r="A440">
        <v>1.07177734375</v>
      </c>
      <c r="B440">
        <v>21.664209945303128</v>
      </c>
      <c r="C440">
        <v>5.2388244893127709E-5</v>
      </c>
      <c r="D440">
        <v>1.0687255859375</v>
      </c>
      <c r="E440">
        <v>1</v>
      </c>
      <c r="F440">
        <v>6.660627573728562E-4</v>
      </c>
      <c r="G440">
        <v>-5.8993697166442971E-7</v>
      </c>
      <c r="H440" t="s">
        <v>8</v>
      </c>
      <c r="I440">
        <f t="shared" si="6"/>
        <v>0.97477734375000002</v>
      </c>
    </row>
    <row r="441" spans="1:9" x14ac:dyDescent="0.3">
      <c r="A441">
        <v>1.07421875</v>
      </c>
      <c r="B441">
        <v>21.688623945241488</v>
      </c>
      <c r="C441">
        <v>5.2478212298768945E-5</v>
      </c>
      <c r="D441">
        <v>1.07208251953125</v>
      </c>
      <c r="E441">
        <v>1</v>
      </c>
      <c r="F441">
        <v>6.660627573728562E-4</v>
      </c>
      <c r="G441">
        <v>-5.8993697166442971E-7</v>
      </c>
      <c r="H441" t="s">
        <v>8</v>
      </c>
      <c r="I441">
        <f t="shared" si="6"/>
        <v>0.97721875000000002</v>
      </c>
    </row>
    <row r="442" spans="1:9" x14ac:dyDescent="0.3">
      <c r="A442">
        <v>1.07666015625</v>
      </c>
      <c r="B442">
        <v>21.713037945179849</v>
      </c>
      <c r="C442">
        <v>5.2536473129734853E-5</v>
      </c>
      <c r="D442">
        <v>1.07452392578125</v>
      </c>
      <c r="E442">
        <v>1</v>
      </c>
      <c r="F442">
        <v>6.660627573728562E-4</v>
      </c>
      <c r="G442">
        <v>-5.8993697166442971E-7</v>
      </c>
      <c r="H442" t="s">
        <v>8</v>
      </c>
      <c r="I442">
        <f t="shared" si="6"/>
        <v>0.97966015625000002</v>
      </c>
    </row>
    <row r="443" spans="1:9" x14ac:dyDescent="0.3">
      <c r="A443">
        <v>1.0791015625</v>
      </c>
      <c r="B443">
        <v>21.73745194511821</v>
      </c>
      <c r="C443">
        <v>5.2615739566423175E-5</v>
      </c>
      <c r="D443">
        <v>1.0772705078125</v>
      </c>
      <c r="E443">
        <v>1</v>
      </c>
      <c r="F443">
        <v>6.660627573728562E-4</v>
      </c>
      <c r="G443">
        <v>-5.8993697166442971E-7</v>
      </c>
      <c r="H443" t="s">
        <v>8</v>
      </c>
      <c r="I443">
        <f t="shared" si="6"/>
        <v>0.98210156250000002</v>
      </c>
    </row>
    <row r="444" spans="1:9" x14ac:dyDescent="0.3">
      <c r="A444">
        <v>1.08154296875</v>
      </c>
      <c r="B444">
        <v>21.76186594505657</v>
      </c>
      <c r="C444">
        <v>5.2676114169034099E-5</v>
      </c>
      <c r="D444">
        <v>1.07940673828125</v>
      </c>
      <c r="E444">
        <v>1</v>
      </c>
      <c r="F444">
        <v>6.660627573728562E-4</v>
      </c>
      <c r="G444">
        <v>-5.8993697166442971E-7</v>
      </c>
      <c r="H444" t="s">
        <v>8</v>
      </c>
      <c r="I444">
        <f t="shared" si="6"/>
        <v>0.98454296875000002</v>
      </c>
    </row>
    <row r="445" spans="1:9" x14ac:dyDescent="0.3">
      <c r="A445">
        <v>1.083984375</v>
      </c>
      <c r="B445">
        <v>21.786279944994931</v>
      </c>
      <c r="C445">
        <v>5.2760136591923708E-5</v>
      </c>
      <c r="D445">
        <v>1.08184814453125</v>
      </c>
      <c r="E445">
        <v>1</v>
      </c>
      <c r="F445">
        <v>6.660627573728562E-4</v>
      </c>
      <c r="G445">
        <v>-5.8993697166442971E-7</v>
      </c>
      <c r="H445" t="s">
        <v>8</v>
      </c>
      <c r="I445">
        <f t="shared" si="6"/>
        <v>0.98698437500000002</v>
      </c>
    </row>
    <row r="446" spans="1:9" x14ac:dyDescent="0.3">
      <c r="A446">
        <v>1.08642578125</v>
      </c>
      <c r="B446">
        <v>21.810693944933291</v>
      </c>
      <c r="C446">
        <v>5.2820511194534632E-5</v>
      </c>
      <c r="D446">
        <v>1.08428955078125</v>
      </c>
      <c r="E446">
        <v>1</v>
      </c>
      <c r="F446">
        <v>6.660627573728562E-4</v>
      </c>
      <c r="G446">
        <v>-5.8993697166442971E-7</v>
      </c>
      <c r="H446" t="s">
        <v>8</v>
      </c>
      <c r="I446">
        <f t="shared" si="6"/>
        <v>0.98942578125000002</v>
      </c>
    </row>
    <row r="447" spans="1:9" x14ac:dyDescent="0.3">
      <c r="A447">
        <v>1.0888671875</v>
      </c>
      <c r="B447">
        <v>21.835107944871652</v>
      </c>
      <c r="C447">
        <v>5.2899777631222947E-5</v>
      </c>
      <c r="D447">
        <v>1.08673095703125</v>
      </c>
      <c r="E447">
        <v>1</v>
      </c>
      <c r="F447">
        <v>6.660627573728562E-4</v>
      </c>
      <c r="G447">
        <v>-5.8993697166442971E-7</v>
      </c>
      <c r="H447" t="s">
        <v>8</v>
      </c>
      <c r="I447">
        <f t="shared" si="6"/>
        <v>0.99186718750000002</v>
      </c>
    </row>
    <row r="448" spans="1:9" x14ac:dyDescent="0.3">
      <c r="A448">
        <v>1.09130859375</v>
      </c>
      <c r="B448">
        <v>21.859521944810012</v>
      </c>
      <c r="C448">
        <v>5.2969532095508666E-5</v>
      </c>
      <c r="D448">
        <v>1.08917236328125</v>
      </c>
      <c r="E448">
        <v>1</v>
      </c>
      <c r="F448">
        <v>6.660627573728562E-4</v>
      </c>
      <c r="G448">
        <v>-5.8993697166442971E-7</v>
      </c>
      <c r="H448" t="s">
        <v>8</v>
      </c>
      <c r="I448">
        <f t="shared" si="6"/>
        <v>0.99430859375000002</v>
      </c>
    </row>
    <row r="449" spans="1:9" x14ac:dyDescent="0.3">
      <c r="A449">
        <v>1.09375</v>
      </c>
      <c r="B449">
        <v>21.883935944748373</v>
      </c>
      <c r="C449">
        <v>5.304470309963475E-5</v>
      </c>
      <c r="D449">
        <v>1.09100341796875</v>
      </c>
      <c r="E449">
        <v>1</v>
      </c>
      <c r="F449">
        <v>6.660627573728562E-4</v>
      </c>
      <c r="G449">
        <v>-5.8993697166442971E-7</v>
      </c>
      <c r="H449" t="s">
        <v>8</v>
      </c>
      <c r="I449">
        <f t="shared" si="6"/>
        <v>0.99675000000000002</v>
      </c>
    </row>
    <row r="450" spans="1:9" x14ac:dyDescent="0.3">
      <c r="A450">
        <v>1.09619140625</v>
      </c>
      <c r="B450">
        <v>21.908349944686734</v>
      </c>
      <c r="C450">
        <v>5.3118552996482694E-5</v>
      </c>
      <c r="D450">
        <v>1.0943603515625</v>
      </c>
      <c r="E450">
        <v>1</v>
      </c>
      <c r="F450">
        <v>6.660627573728562E-4</v>
      </c>
      <c r="G450">
        <v>-5.8993697166442971E-7</v>
      </c>
      <c r="H450" t="s">
        <v>8</v>
      </c>
      <c r="I450">
        <f t="shared" si="6"/>
        <v>0.99919140625000002</v>
      </c>
    </row>
    <row r="451" spans="1:9" x14ac:dyDescent="0.3">
      <c r="A451">
        <v>1.0986328125</v>
      </c>
      <c r="B451">
        <v>21.932763944625094</v>
      </c>
      <c r="C451">
        <v>5.3184344138933995E-5</v>
      </c>
      <c r="D451">
        <v>1.09619140625</v>
      </c>
      <c r="E451">
        <v>1</v>
      </c>
      <c r="F451">
        <v>6.660627573728562E-4</v>
      </c>
      <c r="G451">
        <v>-5.8993697166442971E-7</v>
      </c>
      <c r="H451" t="s">
        <v>8</v>
      </c>
      <c r="I451">
        <f t="shared" ref="I451:I514" si="7">A451-0.097</f>
        <v>1.0016328125</v>
      </c>
    </row>
    <row r="452" spans="1:9" x14ac:dyDescent="0.3">
      <c r="A452">
        <v>1.10107421875</v>
      </c>
      <c r="B452">
        <v>21.957177944563455</v>
      </c>
      <c r="C452">
        <v>5.3265724347267319E-5</v>
      </c>
      <c r="D452">
        <v>1.09893798828125</v>
      </c>
      <c r="E452">
        <v>1</v>
      </c>
      <c r="F452">
        <v>6.660627573728562E-4</v>
      </c>
      <c r="G452">
        <v>-5.8993697166442971E-7</v>
      </c>
      <c r="H452" t="s">
        <v>8</v>
      </c>
      <c r="I452">
        <f t="shared" si="7"/>
        <v>1.00407421875</v>
      </c>
    </row>
    <row r="453" spans="1:9" x14ac:dyDescent="0.3">
      <c r="A453">
        <v>1.103515625</v>
      </c>
      <c r="B453">
        <v>21.981591944501815</v>
      </c>
      <c r="C453">
        <v>5.3324117288961048E-5</v>
      </c>
      <c r="D453">
        <v>1.1016845703125</v>
      </c>
      <c r="E453">
        <v>1</v>
      </c>
      <c r="F453">
        <v>6.660627573728562E-4</v>
      </c>
      <c r="G453">
        <v>-5.8993697166442971E-7</v>
      </c>
      <c r="H453" t="s">
        <v>8</v>
      </c>
      <c r="I453">
        <f t="shared" si="7"/>
        <v>1.006515625</v>
      </c>
    </row>
    <row r="454" spans="1:9" x14ac:dyDescent="0.3">
      <c r="A454">
        <v>1.10595703125</v>
      </c>
      <c r="B454">
        <v>22.006005944440176</v>
      </c>
      <c r="C454">
        <v>5.3404836943655303E-5</v>
      </c>
      <c r="D454">
        <v>1.10382080078125</v>
      </c>
      <c r="E454">
        <v>1</v>
      </c>
      <c r="F454">
        <v>6.660627573728562E-4</v>
      </c>
      <c r="G454">
        <v>-5.8993697166442971E-7</v>
      </c>
      <c r="H454" t="s">
        <v>8</v>
      </c>
      <c r="I454">
        <f t="shared" si="7"/>
        <v>1.00895703125</v>
      </c>
    </row>
    <row r="455" spans="1:9" x14ac:dyDescent="0.3">
      <c r="A455">
        <v>1.1083984375</v>
      </c>
      <c r="B455">
        <v>22.030419944378536</v>
      </c>
      <c r="C455">
        <v>5.3460587670792759E-5</v>
      </c>
      <c r="D455">
        <v>1.10565185546875</v>
      </c>
      <c r="E455">
        <v>1</v>
      </c>
      <c r="F455">
        <v>6.660627573728562E-4</v>
      </c>
      <c r="G455">
        <v>-5.8993697166442971E-7</v>
      </c>
      <c r="H455" t="s">
        <v>8</v>
      </c>
      <c r="I455">
        <f t="shared" si="7"/>
        <v>1.0113984375</v>
      </c>
    </row>
    <row r="456" spans="1:9" x14ac:dyDescent="0.3">
      <c r="A456">
        <v>1.11083984375</v>
      </c>
      <c r="B456">
        <v>22.054833944316897</v>
      </c>
      <c r="C456">
        <v>5.3545402758049252E-5</v>
      </c>
      <c r="D456">
        <v>1.10809326171875</v>
      </c>
      <c r="E456">
        <v>1</v>
      </c>
      <c r="F456">
        <v>6.660627573728562E-4</v>
      </c>
      <c r="G456">
        <v>-5.8993697166442971E-7</v>
      </c>
      <c r="H456" t="s">
        <v>8</v>
      </c>
      <c r="I456">
        <f t="shared" si="7"/>
        <v>1.01383984375</v>
      </c>
    </row>
    <row r="457" spans="1:9" x14ac:dyDescent="0.3">
      <c r="A457">
        <v>1.11328125</v>
      </c>
      <c r="B457">
        <v>22.079247944255258</v>
      </c>
      <c r="C457">
        <v>5.3601814038825772E-5</v>
      </c>
      <c r="D457">
        <v>1.11083984375</v>
      </c>
      <c r="E457">
        <v>1</v>
      </c>
      <c r="F457">
        <v>6.660627573728562E-4</v>
      </c>
      <c r="G457">
        <v>-5.8993697166442971E-7</v>
      </c>
      <c r="H457" t="s">
        <v>8</v>
      </c>
      <c r="I457">
        <f t="shared" si="7"/>
        <v>1.01628125</v>
      </c>
    </row>
    <row r="458" spans="1:9" x14ac:dyDescent="0.3">
      <c r="A458">
        <v>1.11572265625</v>
      </c>
      <c r="B458">
        <v>22.103661944193618</v>
      </c>
      <c r="C458">
        <v>5.3683854800798172E-5</v>
      </c>
      <c r="D458">
        <v>1.11297607421875</v>
      </c>
      <c r="E458">
        <v>1</v>
      </c>
      <c r="F458">
        <v>6.660627573728562E-4</v>
      </c>
      <c r="G458">
        <v>-5.8993697166442971E-7</v>
      </c>
      <c r="H458" t="s">
        <v>8</v>
      </c>
      <c r="I458">
        <f t="shared" si="7"/>
        <v>1.01872265625</v>
      </c>
    </row>
    <row r="459" spans="1:9" x14ac:dyDescent="0.3">
      <c r="A459">
        <v>1.1181640625</v>
      </c>
      <c r="B459">
        <v>22.128075944131979</v>
      </c>
      <c r="C459">
        <v>5.3744229403409103E-5</v>
      </c>
      <c r="D459">
        <v>1.11602783203125</v>
      </c>
      <c r="E459">
        <v>1</v>
      </c>
      <c r="F459">
        <v>6.660627573728562E-4</v>
      </c>
      <c r="G459">
        <v>-5.8993697166442971E-7</v>
      </c>
      <c r="H459" t="s">
        <v>8</v>
      </c>
      <c r="I459">
        <f t="shared" si="7"/>
        <v>1.0211640625</v>
      </c>
    </row>
    <row r="460" spans="1:9" x14ac:dyDescent="0.3">
      <c r="A460">
        <v>1.12060546875</v>
      </c>
      <c r="B460">
        <v>22.152489944070339</v>
      </c>
      <c r="C460">
        <v>5.3828251826298713E-5</v>
      </c>
      <c r="D460">
        <v>1.11785888671875</v>
      </c>
      <c r="E460">
        <v>1</v>
      </c>
      <c r="F460">
        <v>6.660627573728562E-4</v>
      </c>
      <c r="G460">
        <v>-5.8993697166442971E-7</v>
      </c>
      <c r="H460" t="s">
        <v>8</v>
      </c>
      <c r="I460">
        <f t="shared" si="7"/>
        <v>1.02360546875</v>
      </c>
    </row>
    <row r="461" spans="1:9" x14ac:dyDescent="0.3">
      <c r="A461">
        <v>1.123046875</v>
      </c>
      <c r="B461">
        <v>22.1769039440087</v>
      </c>
      <c r="C461">
        <v>5.3888626428909636E-5</v>
      </c>
      <c r="D461">
        <v>1.1212158203125</v>
      </c>
      <c r="E461">
        <v>1</v>
      </c>
      <c r="F461">
        <v>6.660627573728562E-4</v>
      </c>
      <c r="G461">
        <v>-5.8993697166442971E-7</v>
      </c>
      <c r="H461" t="s">
        <v>8</v>
      </c>
      <c r="I461">
        <f t="shared" si="7"/>
        <v>1.026046875</v>
      </c>
    </row>
    <row r="462" spans="1:9" x14ac:dyDescent="0.3">
      <c r="A462">
        <v>1.12548828125</v>
      </c>
      <c r="B462">
        <v>22.20131794394706</v>
      </c>
      <c r="C462">
        <v>5.3967892865597958E-5</v>
      </c>
      <c r="D462">
        <v>1.1236572265625</v>
      </c>
      <c r="E462">
        <v>1</v>
      </c>
      <c r="F462">
        <v>6.660627573728562E-4</v>
      </c>
      <c r="G462">
        <v>-5.8993697166442971E-7</v>
      </c>
      <c r="H462" t="s">
        <v>8</v>
      </c>
      <c r="I462">
        <f t="shared" si="7"/>
        <v>1.02848828125</v>
      </c>
    </row>
    <row r="463" spans="1:9" x14ac:dyDescent="0.3">
      <c r="A463">
        <v>1.1279296875</v>
      </c>
      <c r="B463">
        <v>22.225731943885421</v>
      </c>
      <c r="C463">
        <v>5.4040421655167763E-5</v>
      </c>
      <c r="D463">
        <v>1.12548828125</v>
      </c>
      <c r="E463">
        <v>1</v>
      </c>
      <c r="F463">
        <v>6.660627573728562E-4</v>
      </c>
      <c r="G463">
        <v>-5.8993697166442971E-7</v>
      </c>
      <c r="H463" t="s">
        <v>8</v>
      </c>
      <c r="I463">
        <f t="shared" si="7"/>
        <v>1.0309296875</v>
      </c>
    </row>
    <row r="464" spans="1:9" x14ac:dyDescent="0.3">
      <c r="A464">
        <v>1.13037109375</v>
      </c>
      <c r="B464">
        <v>22.250145943823782</v>
      </c>
      <c r="C464">
        <v>5.4110968783820352E-5</v>
      </c>
      <c r="D464">
        <v>1.1273193359375</v>
      </c>
      <c r="E464">
        <v>1</v>
      </c>
      <c r="F464">
        <v>6.660627573728562E-4</v>
      </c>
      <c r="G464">
        <v>-5.8993697166442971E-7</v>
      </c>
      <c r="H464" t="s">
        <v>8</v>
      </c>
      <c r="I464">
        <f t="shared" si="7"/>
        <v>1.03337109375</v>
      </c>
    </row>
    <row r="465" spans="1:9" x14ac:dyDescent="0.3">
      <c r="A465">
        <v>1.1328125</v>
      </c>
      <c r="B465">
        <v>22.274559943762142</v>
      </c>
      <c r="C465">
        <v>5.4184290237757041E-5</v>
      </c>
      <c r="D465">
        <v>1.13067626953125</v>
      </c>
      <c r="E465">
        <v>1</v>
      </c>
      <c r="F465">
        <v>6.660627573728562E-4</v>
      </c>
      <c r="G465">
        <v>-5.8993697166442971E-7</v>
      </c>
      <c r="H465" t="s">
        <v>8</v>
      </c>
      <c r="I465">
        <f t="shared" si="7"/>
        <v>1.0358125</v>
      </c>
    </row>
    <row r="466" spans="1:9" x14ac:dyDescent="0.3">
      <c r="A466">
        <v>1.13525390625</v>
      </c>
      <c r="B466">
        <v>22.298973943700503</v>
      </c>
      <c r="C466">
        <v>5.4246250169101745E-5</v>
      </c>
      <c r="D466">
        <v>1.13311767578125</v>
      </c>
      <c r="E466">
        <v>1</v>
      </c>
      <c r="F466">
        <v>6.660627573728562E-4</v>
      </c>
      <c r="G466">
        <v>-5.8993697166442971E-7</v>
      </c>
      <c r="H466" t="s">
        <v>8</v>
      </c>
      <c r="I466">
        <f t="shared" si="7"/>
        <v>1.03825390625</v>
      </c>
    </row>
    <row r="467" spans="1:9" x14ac:dyDescent="0.3">
      <c r="A467">
        <v>1.1376953125</v>
      </c>
      <c r="B467">
        <v>22.323387943638863</v>
      </c>
      <c r="C467">
        <v>5.432181750541127E-5</v>
      </c>
      <c r="D467">
        <v>1.13555908203125</v>
      </c>
      <c r="E467">
        <v>1</v>
      </c>
      <c r="F467">
        <v>6.660627573728562E-4</v>
      </c>
      <c r="G467">
        <v>-5.8993697166442971E-7</v>
      </c>
      <c r="H467" t="s">
        <v>8</v>
      </c>
      <c r="I467">
        <f t="shared" si="7"/>
        <v>1.0406953125</v>
      </c>
    </row>
    <row r="468" spans="1:9" x14ac:dyDescent="0.3">
      <c r="A468">
        <v>1.14013671875</v>
      </c>
      <c r="B468">
        <v>22.347801943577224</v>
      </c>
      <c r="C468">
        <v>5.4376511346726195E-5</v>
      </c>
      <c r="D468">
        <v>1.13800048828125</v>
      </c>
      <c r="E468">
        <v>1</v>
      </c>
      <c r="F468">
        <v>6.660627573728562E-4</v>
      </c>
      <c r="G468">
        <v>-5.8993697166442971E-7</v>
      </c>
      <c r="H468" t="s">
        <v>8</v>
      </c>
      <c r="I468">
        <f t="shared" si="7"/>
        <v>1.04313671875</v>
      </c>
    </row>
    <row r="469" spans="1:9" x14ac:dyDescent="0.3">
      <c r="A469">
        <v>1.142578125</v>
      </c>
      <c r="B469">
        <v>22.372215943515585</v>
      </c>
      <c r="C469">
        <v>5.4449568579207262E-5</v>
      </c>
      <c r="D469">
        <v>1.14013671875</v>
      </c>
      <c r="E469">
        <v>1</v>
      </c>
      <c r="F469">
        <v>6.660627573728562E-4</v>
      </c>
      <c r="G469">
        <v>-5.8993697166442971E-7</v>
      </c>
      <c r="H469" t="s">
        <v>8</v>
      </c>
      <c r="I469">
        <f t="shared" si="7"/>
        <v>1.045578125</v>
      </c>
    </row>
    <row r="470" spans="1:9" x14ac:dyDescent="0.3">
      <c r="A470">
        <v>1.14501953125</v>
      </c>
      <c r="B470">
        <v>22.396629943453945</v>
      </c>
      <c r="C470">
        <v>5.4496335776853372E-5</v>
      </c>
      <c r="D470">
        <v>1.14227294921875</v>
      </c>
      <c r="E470">
        <v>1</v>
      </c>
      <c r="F470">
        <v>6.660627573728562E-4</v>
      </c>
      <c r="G470">
        <v>-5.8993697166442971E-7</v>
      </c>
      <c r="H470" t="s">
        <v>8</v>
      </c>
      <c r="I470">
        <f t="shared" si="7"/>
        <v>1.04801953125</v>
      </c>
    </row>
    <row r="471" spans="1:9" x14ac:dyDescent="0.3">
      <c r="A471">
        <v>1.1474609375</v>
      </c>
      <c r="B471">
        <v>22.421043943392306</v>
      </c>
      <c r="C471">
        <v>5.4573488441896651E-5</v>
      </c>
      <c r="D471">
        <v>1.14532470703125</v>
      </c>
      <c r="E471">
        <v>1</v>
      </c>
      <c r="F471">
        <v>6.660627573728562E-4</v>
      </c>
      <c r="G471">
        <v>-5.8993697166442971E-7</v>
      </c>
      <c r="H471" t="s">
        <v>8</v>
      </c>
      <c r="I471">
        <f t="shared" si="7"/>
        <v>1.0504609375</v>
      </c>
    </row>
    <row r="472" spans="1:9" x14ac:dyDescent="0.3">
      <c r="A472">
        <v>1.14990234375</v>
      </c>
      <c r="B472">
        <v>22.445457943330666</v>
      </c>
      <c r="C472">
        <v>5.4620255639542767E-5</v>
      </c>
      <c r="D472">
        <v>1.14715576171875</v>
      </c>
      <c r="E472">
        <v>1</v>
      </c>
      <c r="F472">
        <v>6.660627573728562E-4</v>
      </c>
      <c r="G472">
        <v>-5.8993697166442971E-7</v>
      </c>
      <c r="H472" t="s">
        <v>8</v>
      </c>
      <c r="I472">
        <f t="shared" si="7"/>
        <v>1.05290234375</v>
      </c>
    </row>
    <row r="473" spans="1:9" x14ac:dyDescent="0.3">
      <c r="A473">
        <v>1.15234375</v>
      </c>
      <c r="B473">
        <v>22.469871943269027</v>
      </c>
      <c r="C473">
        <v>5.4696087197307906E-5</v>
      </c>
      <c r="D473">
        <v>1.14959716796875</v>
      </c>
      <c r="E473">
        <v>1</v>
      </c>
      <c r="F473">
        <v>6.660627573728562E-4</v>
      </c>
      <c r="G473">
        <v>-5.8993697166442971E-7</v>
      </c>
      <c r="H473" t="s">
        <v>8</v>
      </c>
      <c r="I473">
        <f t="shared" si="7"/>
        <v>1.05534375</v>
      </c>
    </row>
    <row r="474" spans="1:9" x14ac:dyDescent="0.3">
      <c r="A474">
        <v>1.15478515625</v>
      </c>
      <c r="B474">
        <v>22.494285943207387</v>
      </c>
      <c r="C474">
        <v>5.4748931488433443E-5</v>
      </c>
      <c r="D474">
        <v>1.15264892578125</v>
      </c>
      <c r="E474">
        <v>1</v>
      </c>
      <c r="F474">
        <v>6.660627573728562E-4</v>
      </c>
      <c r="G474">
        <v>-5.8993697166442971E-7</v>
      </c>
      <c r="H474" t="s">
        <v>8</v>
      </c>
      <c r="I474">
        <f t="shared" si="7"/>
        <v>1.05778515625</v>
      </c>
    </row>
    <row r="475" spans="1:9" x14ac:dyDescent="0.3">
      <c r="A475">
        <v>1.1572265625</v>
      </c>
      <c r="B475">
        <v>22.518699943145748</v>
      </c>
      <c r="C475">
        <v>5.4819346506358232E-5</v>
      </c>
      <c r="D475">
        <v>1.1553955078125</v>
      </c>
      <c r="E475">
        <v>1</v>
      </c>
      <c r="F475">
        <v>6.660627573728562E-4</v>
      </c>
      <c r="G475">
        <v>-5.8993697166442971E-7</v>
      </c>
      <c r="H475" t="s">
        <v>8</v>
      </c>
      <c r="I475">
        <f t="shared" si="7"/>
        <v>1.0602265625</v>
      </c>
    </row>
    <row r="476" spans="1:9" x14ac:dyDescent="0.3">
      <c r="A476">
        <v>1.15966796875</v>
      </c>
      <c r="B476">
        <v>22.543113943084109</v>
      </c>
      <c r="C476">
        <v>5.487694678368507E-5</v>
      </c>
      <c r="D476">
        <v>1.1578369140625</v>
      </c>
      <c r="E476">
        <v>1</v>
      </c>
      <c r="F476">
        <v>6.660627573728562E-4</v>
      </c>
      <c r="G476">
        <v>-5.8993697166442971E-7</v>
      </c>
      <c r="H476" t="s">
        <v>8</v>
      </c>
      <c r="I476">
        <f t="shared" si="7"/>
        <v>1.06266796875</v>
      </c>
    </row>
    <row r="477" spans="1:9" x14ac:dyDescent="0.3">
      <c r="A477">
        <v>1.162109375</v>
      </c>
      <c r="B477">
        <v>22.567527943022469</v>
      </c>
      <c r="C477">
        <v>5.4943398479775434E-5</v>
      </c>
      <c r="D477">
        <v>1.1602783203125</v>
      </c>
      <c r="E477">
        <v>1</v>
      </c>
      <c r="F477">
        <v>6.660627573728562E-4</v>
      </c>
      <c r="G477">
        <v>-5.8993697166442971E-7</v>
      </c>
      <c r="H477" t="s">
        <v>8</v>
      </c>
      <c r="I477">
        <f t="shared" si="7"/>
        <v>1.065109375</v>
      </c>
    </row>
    <row r="478" spans="1:9" x14ac:dyDescent="0.3">
      <c r="A478">
        <v>1.16455078125</v>
      </c>
      <c r="B478">
        <v>22.59194194296083</v>
      </c>
      <c r="C478">
        <v>5.5002584085836059E-5</v>
      </c>
      <c r="D478">
        <v>1.16180419921875</v>
      </c>
      <c r="E478">
        <v>1</v>
      </c>
      <c r="F478">
        <v>6.660627573728562E-4</v>
      </c>
      <c r="G478">
        <v>-5.8993697166442971E-7</v>
      </c>
      <c r="H478" t="s">
        <v>8</v>
      </c>
      <c r="I478">
        <f t="shared" si="7"/>
        <v>1.06755078125</v>
      </c>
    </row>
    <row r="479" spans="1:9" x14ac:dyDescent="0.3">
      <c r="A479">
        <v>1.1669921875</v>
      </c>
      <c r="B479">
        <v>22.61635594289919</v>
      </c>
      <c r="C479">
        <v>5.5055824709145031E-5</v>
      </c>
      <c r="D479">
        <v>1.16424560546875</v>
      </c>
      <c r="E479">
        <v>1</v>
      </c>
      <c r="F479">
        <v>6.660627573728562E-4</v>
      </c>
      <c r="G479">
        <v>-5.8993697166442971E-7</v>
      </c>
      <c r="H479" t="s">
        <v>8</v>
      </c>
      <c r="I479">
        <f t="shared" si="7"/>
        <v>1.0699921875</v>
      </c>
    </row>
    <row r="480" spans="1:9" x14ac:dyDescent="0.3">
      <c r="A480">
        <v>1.16943359375</v>
      </c>
      <c r="B480">
        <v>22.640769942837551</v>
      </c>
      <c r="C480">
        <v>5.5113160765016234E-5</v>
      </c>
      <c r="D480">
        <v>1.16729736328125</v>
      </c>
      <c r="E480">
        <v>1</v>
      </c>
      <c r="F480">
        <v>6.660627573728562E-4</v>
      </c>
      <c r="G480">
        <v>-5.8993697166442971E-7</v>
      </c>
      <c r="H480" t="s">
        <v>8</v>
      </c>
      <c r="I480">
        <f t="shared" si="7"/>
        <v>1.07243359375</v>
      </c>
    </row>
    <row r="481" spans="1:9" x14ac:dyDescent="0.3">
      <c r="A481">
        <v>1.171875</v>
      </c>
      <c r="B481">
        <v>22.665183942775911</v>
      </c>
      <c r="C481">
        <v>5.5157021526650431E-5</v>
      </c>
      <c r="D481">
        <v>1.1688232421875</v>
      </c>
      <c r="E481">
        <v>1</v>
      </c>
      <c r="F481">
        <v>6.660627573728562E-4</v>
      </c>
      <c r="G481">
        <v>-5.8993697166442971E-7</v>
      </c>
      <c r="H481" t="s">
        <v>8</v>
      </c>
      <c r="I481">
        <f t="shared" si="7"/>
        <v>1.074875</v>
      </c>
    </row>
    <row r="482" spans="1:9" x14ac:dyDescent="0.3">
      <c r="A482">
        <v>1.17431640625</v>
      </c>
      <c r="B482">
        <v>22.689597942714272</v>
      </c>
      <c r="C482">
        <v>5.5221887894007042E-5</v>
      </c>
      <c r="D482">
        <v>1.17218017578125</v>
      </c>
      <c r="E482">
        <v>1</v>
      </c>
      <c r="F482">
        <v>6.660627573728562E-4</v>
      </c>
      <c r="G482">
        <v>-5.8993697166442971E-7</v>
      </c>
      <c r="H482" t="s">
        <v>8</v>
      </c>
      <c r="I482">
        <f t="shared" si="7"/>
        <v>1.07731640625</v>
      </c>
    </row>
    <row r="483" spans="1:9" x14ac:dyDescent="0.3">
      <c r="A483">
        <v>1.1767578125</v>
      </c>
      <c r="B483">
        <v>22.714011942652633</v>
      </c>
      <c r="C483">
        <v>5.5258350454883665E-5</v>
      </c>
      <c r="D483">
        <v>1.17462158203125</v>
      </c>
      <c r="E483">
        <v>1</v>
      </c>
      <c r="F483">
        <v>6.660627573728562E-4</v>
      </c>
      <c r="G483">
        <v>-5.8993697166442971E-7</v>
      </c>
      <c r="H483" t="s">
        <v>8</v>
      </c>
      <c r="I483">
        <f t="shared" si="7"/>
        <v>1.0797578125</v>
      </c>
    </row>
    <row r="484" spans="1:9" x14ac:dyDescent="0.3">
      <c r="A484">
        <v>1.17919921875</v>
      </c>
      <c r="B484">
        <v>22.738425942590993</v>
      </c>
      <c r="C484">
        <v>5.5331275576636918E-5</v>
      </c>
      <c r="D484">
        <v>1.17645263671875</v>
      </c>
      <c r="E484">
        <v>1</v>
      </c>
      <c r="F484">
        <v>6.660627573728562E-4</v>
      </c>
      <c r="G484">
        <v>-5.8993697166442971E-7</v>
      </c>
      <c r="H484" t="s">
        <v>8</v>
      </c>
      <c r="I484">
        <f t="shared" si="7"/>
        <v>1.08219921875</v>
      </c>
    </row>
    <row r="485" spans="1:9" x14ac:dyDescent="0.3">
      <c r="A485">
        <v>1.181640625</v>
      </c>
      <c r="B485">
        <v>22.762839942529354</v>
      </c>
      <c r="C485">
        <v>5.5375136338271101E-5</v>
      </c>
      <c r="D485">
        <v>1.17919921875</v>
      </c>
      <c r="E485">
        <v>1</v>
      </c>
      <c r="F485">
        <v>6.660627573728562E-4</v>
      </c>
      <c r="G485">
        <v>-5.8993697166442971E-7</v>
      </c>
      <c r="H485" t="s">
        <v>8</v>
      </c>
      <c r="I485">
        <f t="shared" si="7"/>
        <v>1.084640625</v>
      </c>
    </row>
    <row r="486" spans="1:9" x14ac:dyDescent="0.3">
      <c r="A486">
        <v>1.18408203125</v>
      </c>
      <c r="B486">
        <v>22.787253942467714</v>
      </c>
      <c r="C486">
        <v>5.5444626581101206E-5</v>
      </c>
      <c r="D486">
        <v>1.1810302734375</v>
      </c>
      <c r="E486">
        <v>1</v>
      </c>
      <c r="F486">
        <v>6.660627573728562E-4</v>
      </c>
      <c r="G486">
        <v>-5.8993697166442971E-7</v>
      </c>
      <c r="H486" t="s">
        <v>8</v>
      </c>
      <c r="I486">
        <f t="shared" si="7"/>
        <v>1.08708203125</v>
      </c>
    </row>
    <row r="487" spans="1:9" x14ac:dyDescent="0.3">
      <c r="A487">
        <v>1.1865234375</v>
      </c>
      <c r="B487">
        <v>22.811667942406075</v>
      </c>
      <c r="C487">
        <v>5.5487166235457263E-5</v>
      </c>
      <c r="D487">
        <v>1.18438720703125</v>
      </c>
      <c r="E487">
        <v>1</v>
      </c>
      <c r="F487">
        <v>6.660627573728562E-4</v>
      </c>
      <c r="G487">
        <v>-5.8993697166442971E-7</v>
      </c>
      <c r="H487" t="s">
        <v>8</v>
      </c>
      <c r="I487">
        <f t="shared" si="7"/>
        <v>1.0895234375</v>
      </c>
    </row>
    <row r="488" spans="1:9" x14ac:dyDescent="0.3">
      <c r="A488">
        <v>1.18896484375</v>
      </c>
      <c r="B488">
        <v>22.836081942344435</v>
      </c>
      <c r="C488">
        <v>5.5548729834618512E-5</v>
      </c>
      <c r="D488">
        <v>1.1865234375</v>
      </c>
      <c r="E488">
        <v>1</v>
      </c>
      <c r="F488">
        <v>6.660627573728562E-4</v>
      </c>
      <c r="G488">
        <v>-5.8993697166442971E-7</v>
      </c>
      <c r="H488" t="s">
        <v>8</v>
      </c>
      <c r="I488">
        <f t="shared" si="7"/>
        <v>1.09196484375</v>
      </c>
    </row>
    <row r="489" spans="1:9" x14ac:dyDescent="0.3">
      <c r="A489">
        <v>1.19140625</v>
      </c>
      <c r="B489">
        <v>22.860495942282796</v>
      </c>
      <c r="C489">
        <v>5.5591401599702383E-5</v>
      </c>
      <c r="D489">
        <v>1.18896484375</v>
      </c>
      <c r="E489">
        <v>1</v>
      </c>
      <c r="F489">
        <v>6.660627573728562E-4</v>
      </c>
      <c r="G489">
        <v>-5.8993697166442971E-7</v>
      </c>
      <c r="H489" t="s">
        <v>8</v>
      </c>
      <c r="I489">
        <f t="shared" si="7"/>
        <v>1.09440625</v>
      </c>
    </row>
    <row r="490" spans="1:9" x14ac:dyDescent="0.3">
      <c r="A490">
        <v>1.19384765625</v>
      </c>
      <c r="B490">
        <v>22.884909942221157</v>
      </c>
      <c r="C490">
        <v>5.5653757863230536E-5</v>
      </c>
      <c r="D490">
        <v>1.19171142578125</v>
      </c>
      <c r="E490">
        <v>1</v>
      </c>
      <c r="F490">
        <v>6.660627573728562E-4</v>
      </c>
      <c r="G490">
        <v>-5.8993697166442971E-7</v>
      </c>
      <c r="H490" t="s">
        <v>8</v>
      </c>
      <c r="I490">
        <f t="shared" si="7"/>
        <v>1.09684765625</v>
      </c>
    </row>
    <row r="491" spans="1:9" x14ac:dyDescent="0.3">
      <c r="A491">
        <v>1.1962890625</v>
      </c>
      <c r="B491">
        <v>22.909323942159517</v>
      </c>
      <c r="C491">
        <v>5.5693258970846873E-5</v>
      </c>
      <c r="D491">
        <v>1.19415283203125</v>
      </c>
      <c r="E491">
        <v>1</v>
      </c>
      <c r="F491">
        <v>6.660627573728562E-4</v>
      </c>
      <c r="G491">
        <v>-5.8993697166442971E-7</v>
      </c>
      <c r="H491" t="s">
        <v>8</v>
      </c>
      <c r="I491">
        <f t="shared" si="7"/>
        <v>1.0992890625</v>
      </c>
    </row>
    <row r="492" spans="1:9" x14ac:dyDescent="0.3">
      <c r="A492">
        <v>1.19873046875</v>
      </c>
      <c r="B492">
        <v>22.933737942097878</v>
      </c>
      <c r="C492">
        <v>5.5747028037067107E-5</v>
      </c>
      <c r="D492">
        <v>1.1956787109375</v>
      </c>
      <c r="E492">
        <v>1</v>
      </c>
      <c r="F492">
        <v>6.660627573728562E-4</v>
      </c>
      <c r="G492">
        <v>-5.8993697166442971E-7</v>
      </c>
      <c r="H492" t="s">
        <v>8</v>
      </c>
      <c r="I492">
        <f t="shared" si="7"/>
        <v>1.10173046875</v>
      </c>
    </row>
    <row r="493" spans="1:9" x14ac:dyDescent="0.3">
      <c r="A493">
        <v>1.201171875</v>
      </c>
      <c r="B493">
        <v>22.958151942036238</v>
      </c>
      <c r="C493">
        <v>5.5792738348890698E-5</v>
      </c>
      <c r="D493">
        <v>1.19842529296875</v>
      </c>
      <c r="E493">
        <v>1</v>
      </c>
      <c r="F493">
        <v>6.660627573728562E-4</v>
      </c>
      <c r="G493">
        <v>-5.8993697166442971E-7</v>
      </c>
      <c r="H493" t="s">
        <v>8</v>
      </c>
      <c r="I493">
        <f t="shared" si="7"/>
        <v>1.104171875</v>
      </c>
    </row>
    <row r="494" spans="1:9" x14ac:dyDescent="0.3">
      <c r="A494">
        <v>1.20361328125</v>
      </c>
      <c r="B494">
        <v>22.982565941974599</v>
      </c>
      <c r="C494">
        <v>5.583250367796267E-5</v>
      </c>
      <c r="D494">
        <v>1.20147705078125</v>
      </c>
      <c r="E494">
        <v>1</v>
      </c>
      <c r="F494">
        <v>6.660627573728562E-4</v>
      </c>
      <c r="G494">
        <v>-5.8993697166442971E-7</v>
      </c>
      <c r="H494" t="s">
        <v>8</v>
      </c>
      <c r="I494">
        <f t="shared" si="7"/>
        <v>1.10661328125</v>
      </c>
    </row>
    <row r="495" spans="1:9" x14ac:dyDescent="0.3">
      <c r="A495">
        <v>1.2060546875</v>
      </c>
      <c r="B495">
        <v>23.006979941912959</v>
      </c>
      <c r="C495">
        <v>5.5883102086715377E-5</v>
      </c>
      <c r="D495">
        <v>1.20330810546875</v>
      </c>
      <c r="E495">
        <v>1</v>
      </c>
      <c r="F495">
        <v>6.660627573728562E-4</v>
      </c>
      <c r="G495">
        <v>-5.8993697166442971E-7</v>
      </c>
      <c r="H495" t="s">
        <v>8</v>
      </c>
      <c r="I495">
        <f t="shared" si="7"/>
        <v>1.1090546875</v>
      </c>
    </row>
    <row r="496" spans="1:9" x14ac:dyDescent="0.3">
      <c r="A496">
        <v>1.20849609375</v>
      </c>
      <c r="B496">
        <v>23.03139394185132</v>
      </c>
      <c r="C496">
        <v>5.5914808661390712E-5</v>
      </c>
      <c r="D496">
        <v>1.2066650390625</v>
      </c>
      <c r="E496">
        <v>1</v>
      </c>
      <c r="F496">
        <v>6.660627573728562E-4</v>
      </c>
      <c r="G496">
        <v>-5.8993697166442971E-7</v>
      </c>
      <c r="H496" t="s">
        <v>8</v>
      </c>
      <c r="I496">
        <f t="shared" si="7"/>
        <v>1.11149609375</v>
      </c>
    </row>
    <row r="497" spans="1:9" x14ac:dyDescent="0.3">
      <c r="A497">
        <v>1.2109375</v>
      </c>
      <c r="B497">
        <v>23.055807941789681</v>
      </c>
      <c r="C497">
        <v>5.597161627435066E-5</v>
      </c>
      <c r="D497">
        <v>1.20880126953125</v>
      </c>
      <c r="E497">
        <v>1</v>
      </c>
      <c r="F497">
        <v>6.660627573728562E-4</v>
      </c>
      <c r="G497">
        <v>-5.8993697166442971E-7</v>
      </c>
      <c r="H497" t="s">
        <v>8</v>
      </c>
      <c r="I497">
        <f t="shared" si="7"/>
        <v>1.1139375</v>
      </c>
    </row>
    <row r="498" spans="1:9" x14ac:dyDescent="0.3">
      <c r="A498">
        <v>1.21337890625</v>
      </c>
      <c r="B498">
        <v>23.080221941728041</v>
      </c>
      <c r="C498">
        <v>5.600068063446971E-5</v>
      </c>
      <c r="D498">
        <v>1.21124267578125</v>
      </c>
      <c r="E498">
        <v>1</v>
      </c>
      <c r="F498">
        <v>6.660627573728562E-4</v>
      </c>
      <c r="G498">
        <v>-5.8993697166442971E-7</v>
      </c>
      <c r="H498" t="s">
        <v>8</v>
      </c>
      <c r="I498">
        <f t="shared" si="7"/>
        <v>1.11637890625</v>
      </c>
    </row>
    <row r="499" spans="1:9" x14ac:dyDescent="0.3">
      <c r="A499">
        <v>1.2158203125</v>
      </c>
      <c r="B499">
        <v>23.104635941666398</v>
      </c>
      <c r="C499">
        <v>5.6054713922145565E-5</v>
      </c>
      <c r="D499">
        <v>1.21337890625</v>
      </c>
      <c r="E499">
        <v>1</v>
      </c>
      <c r="F499">
        <v>6.660627573728562E-4</v>
      </c>
      <c r="G499">
        <v>-5.8993697166442971E-7</v>
      </c>
      <c r="H499" t="s">
        <v>8</v>
      </c>
      <c r="I499">
        <f t="shared" si="7"/>
        <v>1.1188203125</v>
      </c>
    </row>
    <row r="500" spans="1:9" x14ac:dyDescent="0.3">
      <c r="A500">
        <v>1.21826171875</v>
      </c>
      <c r="B500">
        <v>23.129049941604762</v>
      </c>
      <c r="C500">
        <v>5.6085099389542761E-5</v>
      </c>
      <c r="D500">
        <v>1.21551513671875</v>
      </c>
      <c r="E500">
        <v>1</v>
      </c>
      <c r="F500">
        <v>6.660627573728562E-4</v>
      </c>
      <c r="G500">
        <v>-5.8993697166442971E-7</v>
      </c>
      <c r="H500" t="s">
        <v>8</v>
      </c>
      <c r="I500">
        <f t="shared" si="7"/>
        <v>1.12126171875</v>
      </c>
    </row>
    <row r="501" spans="1:9" x14ac:dyDescent="0.3">
      <c r="A501">
        <v>1.220703125</v>
      </c>
      <c r="B501">
        <v>23.153463941543123</v>
      </c>
      <c r="C501">
        <v>5.6144549217058994E-5</v>
      </c>
      <c r="D501">
        <v>1.21826171875</v>
      </c>
      <c r="E501">
        <v>1</v>
      </c>
      <c r="F501">
        <v>6.660627573728562E-4</v>
      </c>
      <c r="G501">
        <v>-5.8993697166442971E-7</v>
      </c>
      <c r="H501" t="s">
        <v>8</v>
      </c>
      <c r="I501">
        <f t="shared" si="7"/>
        <v>1.123703125</v>
      </c>
    </row>
    <row r="502" spans="1:9" x14ac:dyDescent="0.3">
      <c r="A502">
        <v>1.22314453125</v>
      </c>
      <c r="B502">
        <v>23.177877941481484</v>
      </c>
      <c r="C502">
        <v>5.6177048456101193E-5</v>
      </c>
      <c r="D502">
        <v>1.22100830078125</v>
      </c>
      <c r="E502">
        <v>1</v>
      </c>
      <c r="F502">
        <v>6.660627573728562E-4</v>
      </c>
      <c r="G502">
        <v>-5.8993697166442971E-7</v>
      </c>
      <c r="H502" t="s">
        <v>8</v>
      </c>
      <c r="I502">
        <f t="shared" si="7"/>
        <v>1.12614453125</v>
      </c>
    </row>
    <row r="503" spans="1:9" x14ac:dyDescent="0.3">
      <c r="A503">
        <v>1.2255859375</v>
      </c>
      <c r="B503">
        <v>23.202291941419844</v>
      </c>
      <c r="C503">
        <v>5.6227911086309534E-5</v>
      </c>
      <c r="D503">
        <v>1.22344970703125</v>
      </c>
      <c r="E503">
        <v>1</v>
      </c>
      <c r="F503">
        <v>6.660627573728562E-4</v>
      </c>
      <c r="G503">
        <v>-5.8993697166442971E-7</v>
      </c>
      <c r="H503" t="s">
        <v>8</v>
      </c>
      <c r="I503">
        <f t="shared" si="7"/>
        <v>1.1285859375</v>
      </c>
    </row>
    <row r="504" spans="1:9" x14ac:dyDescent="0.3">
      <c r="A504">
        <v>1.22802734375</v>
      </c>
      <c r="B504">
        <v>23.226705941358205</v>
      </c>
      <c r="C504">
        <v>5.6258560775162345E-5</v>
      </c>
      <c r="D504">
        <v>1.22589111328125</v>
      </c>
      <c r="E504">
        <v>1</v>
      </c>
      <c r="F504">
        <v>6.660627573728562E-4</v>
      </c>
      <c r="G504">
        <v>-5.8993697166442971E-7</v>
      </c>
      <c r="H504" t="s">
        <v>8</v>
      </c>
      <c r="I504">
        <f t="shared" si="7"/>
        <v>1.13102734375</v>
      </c>
    </row>
    <row r="505" spans="1:9" x14ac:dyDescent="0.3">
      <c r="A505">
        <v>1.23046875</v>
      </c>
      <c r="B505">
        <v>23.251119941296565</v>
      </c>
      <c r="C505">
        <v>5.6301364650974044E-5</v>
      </c>
      <c r="D505">
        <v>1.22772216796875</v>
      </c>
      <c r="E505">
        <v>1</v>
      </c>
      <c r="F505">
        <v>6.660627573728562E-4</v>
      </c>
      <c r="G505">
        <v>-5.8993697166442971E-7</v>
      </c>
      <c r="H505" t="s">
        <v>8</v>
      </c>
      <c r="I505">
        <f t="shared" si="7"/>
        <v>1.13346875</v>
      </c>
    </row>
    <row r="506" spans="1:9" x14ac:dyDescent="0.3">
      <c r="A506">
        <v>1.23291015625</v>
      </c>
      <c r="B506">
        <v>23.275533941234926</v>
      </c>
      <c r="C506">
        <v>5.63334675578328E-5</v>
      </c>
      <c r="D506">
        <v>1.23046875</v>
      </c>
      <c r="E506">
        <v>1</v>
      </c>
      <c r="F506">
        <v>6.660627573728562E-4</v>
      </c>
      <c r="G506">
        <v>-5.8993697166442971E-7</v>
      </c>
      <c r="H506" t="s">
        <v>8</v>
      </c>
      <c r="I506">
        <f t="shared" si="7"/>
        <v>1.13591015625</v>
      </c>
    </row>
    <row r="507" spans="1:9" x14ac:dyDescent="0.3">
      <c r="A507">
        <v>1.2353515625</v>
      </c>
      <c r="B507">
        <v>23.299947941173286</v>
      </c>
      <c r="C507">
        <v>5.6371119115259756E-5</v>
      </c>
      <c r="D507">
        <v>1.2335205078125</v>
      </c>
      <c r="E507">
        <v>1</v>
      </c>
      <c r="F507">
        <v>6.660627573728562E-4</v>
      </c>
      <c r="G507">
        <v>-5.8993697166442971E-7</v>
      </c>
      <c r="H507" t="s">
        <v>8</v>
      </c>
      <c r="I507">
        <f t="shared" si="7"/>
        <v>1.1383515625</v>
      </c>
    </row>
    <row r="508" spans="1:9" x14ac:dyDescent="0.3">
      <c r="A508">
        <v>1.23779296875</v>
      </c>
      <c r="B508">
        <v>23.324361941111647</v>
      </c>
      <c r="C508">
        <v>5.6410223890692651E-5</v>
      </c>
      <c r="D508">
        <v>1.23565673828125</v>
      </c>
      <c r="E508">
        <v>1</v>
      </c>
      <c r="F508">
        <v>6.660627573728562E-4</v>
      </c>
      <c r="G508">
        <v>-5.8993697166442971E-7</v>
      </c>
      <c r="H508" t="s">
        <v>8</v>
      </c>
      <c r="I508">
        <f t="shared" si="7"/>
        <v>1.14079296875</v>
      </c>
    </row>
    <row r="509" spans="1:9" x14ac:dyDescent="0.3">
      <c r="A509">
        <v>1.240234375</v>
      </c>
      <c r="B509">
        <v>23.348775941050008</v>
      </c>
      <c r="C509">
        <v>5.6439288250811708E-5</v>
      </c>
      <c r="D509">
        <v>1.23748779296875</v>
      </c>
      <c r="E509">
        <v>1</v>
      </c>
      <c r="F509">
        <v>6.660627573728562E-4</v>
      </c>
      <c r="G509">
        <v>-5.8993697166442971E-7</v>
      </c>
      <c r="H509" t="s">
        <v>8</v>
      </c>
      <c r="I509">
        <f t="shared" si="7"/>
        <v>1.143234375</v>
      </c>
    </row>
    <row r="510" spans="1:9" x14ac:dyDescent="0.3">
      <c r="A510">
        <v>1.24267578125</v>
      </c>
      <c r="B510">
        <v>23.373189940988368</v>
      </c>
      <c r="C510">
        <v>5.6477204029694271E-5</v>
      </c>
      <c r="D510">
        <v>1.23992919921875</v>
      </c>
      <c r="E510">
        <v>1</v>
      </c>
      <c r="F510">
        <v>6.660627573728562E-4</v>
      </c>
      <c r="G510">
        <v>-5.8993697166442971E-7</v>
      </c>
      <c r="H510" t="s">
        <v>8</v>
      </c>
      <c r="I510">
        <f t="shared" si="7"/>
        <v>1.14567578125</v>
      </c>
    </row>
    <row r="511" spans="1:9" x14ac:dyDescent="0.3">
      <c r="A511">
        <v>1.2451171875</v>
      </c>
      <c r="B511">
        <v>23.397603940926729</v>
      </c>
      <c r="C511">
        <v>5.6493585759943198E-5</v>
      </c>
      <c r="D511">
        <v>1.24298095703125</v>
      </c>
      <c r="E511">
        <v>1</v>
      </c>
      <c r="F511">
        <v>6.660627573728562E-4</v>
      </c>
      <c r="G511">
        <v>-5.8993697166442971E-7</v>
      </c>
      <c r="H511" t="s">
        <v>8</v>
      </c>
      <c r="I511">
        <f t="shared" si="7"/>
        <v>1.1481171875</v>
      </c>
    </row>
    <row r="512" spans="1:9" x14ac:dyDescent="0.3">
      <c r="A512">
        <v>1.24755859375</v>
      </c>
      <c r="B512">
        <v>23.422017940865089</v>
      </c>
      <c r="C512">
        <v>5.6528991434997303E-5</v>
      </c>
      <c r="D512">
        <v>1.2451171875</v>
      </c>
      <c r="E512">
        <v>1</v>
      </c>
      <c r="F512">
        <v>6.660627573728562E-4</v>
      </c>
      <c r="G512">
        <v>-5.8993697166442971E-7</v>
      </c>
      <c r="H512" t="s">
        <v>8</v>
      </c>
      <c r="I512">
        <f t="shared" si="7"/>
        <v>1.15055859375</v>
      </c>
    </row>
    <row r="513" spans="1:9" x14ac:dyDescent="0.3">
      <c r="A513">
        <v>1.25</v>
      </c>
      <c r="B513">
        <v>23.44643194080345</v>
      </c>
      <c r="C513">
        <v>5.6540088736133659E-5</v>
      </c>
      <c r="D513">
        <v>1.24725341796875</v>
      </c>
      <c r="E513">
        <v>1</v>
      </c>
      <c r="F513">
        <v>6.660627573728562E-4</v>
      </c>
      <c r="G513">
        <v>-5.8993697166442971E-7</v>
      </c>
      <c r="H513" t="s">
        <v>8</v>
      </c>
      <c r="I513">
        <f t="shared" si="7"/>
        <v>1.153</v>
      </c>
    </row>
    <row r="514" spans="1:9" x14ac:dyDescent="0.3">
      <c r="A514">
        <v>1.25244140625</v>
      </c>
      <c r="B514">
        <v>23.47084594074181</v>
      </c>
      <c r="C514">
        <v>5.658487427286256E-5</v>
      </c>
      <c r="D514">
        <v>1.2493896484375</v>
      </c>
      <c r="E514">
        <v>1</v>
      </c>
      <c r="F514">
        <v>6.660627573728562E-4</v>
      </c>
      <c r="G514">
        <v>-5.8993697166442971E-7</v>
      </c>
      <c r="H514" t="s">
        <v>8</v>
      </c>
      <c r="I514">
        <f t="shared" si="7"/>
        <v>1.15544140625</v>
      </c>
    </row>
    <row r="515" spans="1:9" x14ac:dyDescent="0.3">
      <c r="A515">
        <v>1.2548828125</v>
      </c>
      <c r="B515">
        <v>23.495259940680171</v>
      </c>
      <c r="C515">
        <v>5.6606672542951851E-5</v>
      </c>
      <c r="D515">
        <v>1.25213623046875</v>
      </c>
      <c r="E515">
        <v>1</v>
      </c>
      <c r="F515">
        <v>6.660627573728562E-4</v>
      </c>
      <c r="G515">
        <v>-5.8993697166442971E-7</v>
      </c>
      <c r="H515" t="s">
        <v>8</v>
      </c>
      <c r="I515">
        <f t="shared" ref="I515:I578" si="8">A515-0.097</f>
        <v>1.1578828125</v>
      </c>
    </row>
    <row r="516" spans="1:9" x14ac:dyDescent="0.3">
      <c r="A516">
        <v>1.25732421875</v>
      </c>
      <c r="B516">
        <v>23.519673940618532</v>
      </c>
      <c r="C516">
        <v>5.6650136972402612E-5</v>
      </c>
      <c r="D516">
        <v>1.25457763671875</v>
      </c>
      <c r="E516">
        <v>1</v>
      </c>
      <c r="F516">
        <v>6.660627573728562E-4</v>
      </c>
      <c r="G516">
        <v>-5.8993697166442971E-7</v>
      </c>
      <c r="H516" t="s">
        <v>8</v>
      </c>
      <c r="I516">
        <f t="shared" si="8"/>
        <v>1.16032421875</v>
      </c>
    </row>
    <row r="517" spans="1:9" x14ac:dyDescent="0.3">
      <c r="A517">
        <v>1.259765625</v>
      </c>
      <c r="B517">
        <v>23.544087940556892</v>
      </c>
      <c r="C517">
        <v>5.6667311367018409E-5</v>
      </c>
      <c r="D517">
        <v>1.25732421875</v>
      </c>
      <c r="E517">
        <v>1</v>
      </c>
      <c r="F517">
        <v>6.660627573728562E-4</v>
      </c>
      <c r="G517">
        <v>-5.8993697166442971E-7</v>
      </c>
      <c r="H517" t="s">
        <v>8</v>
      </c>
      <c r="I517">
        <f t="shared" si="8"/>
        <v>1.162765625</v>
      </c>
    </row>
    <row r="518" spans="1:9" x14ac:dyDescent="0.3">
      <c r="A518">
        <v>1.26220703125</v>
      </c>
      <c r="B518">
        <v>23.568501940495253</v>
      </c>
      <c r="C518">
        <v>5.6702849152800328E-5</v>
      </c>
      <c r="D518">
        <v>1.26007080078125</v>
      </c>
      <c r="E518">
        <v>1</v>
      </c>
      <c r="F518">
        <v>6.660627573728562E-4</v>
      </c>
      <c r="G518">
        <v>-5.8993697166442971E-7</v>
      </c>
      <c r="H518" t="s">
        <v>8</v>
      </c>
      <c r="I518">
        <f t="shared" si="8"/>
        <v>1.16520703125</v>
      </c>
    </row>
    <row r="519" spans="1:9" x14ac:dyDescent="0.3">
      <c r="A519">
        <v>1.2646484375</v>
      </c>
      <c r="B519">
        <v>23.592915940433613</v>
      </c>
      <c r="C519">
        <v>5.672028776887176E-5</v>
      </c>
      <c r="D519">
        <v>1.2615966796875</v>
      </c>
      <c r="E519">
        <v>1</v>
      </c>
      <c r="F519">
        <v>6.660627573728562E-4</v>
      </c>
      <c r="G519">
        <v>-5.8993697166442971E-7</v>
      </c>
      <c r="H519" t="s">
        <v>8</v>
      </c>
      <c r="I519">
        <f t="shared" si="8"/>
        <v>1.1676484375</v>
      </c>
    </row>
    <row r="520" spans="1:9" x14ac:dyDescent="0.3">
      <c r="A520">
        <v>1.26708984375</v>
      </c>
      <c r="B520">
        <v>23.617329940371974</v>
      </c>
      <c r="C520">
        <v>5.6741161263866347E-5</v>
      </c>
      <c r="D520">
        <v>1.2652587890625</v>
      </c>
      <c r="E520">
        <v>1</v>
      </c>
      <c r="F520">
        <v>6.660627573728562E-4</v>
      </c>
      <c r="G520">
        <v>-5.8993697166442971E-7</v>
      </c>
      <c r="H520" t="s">
        <v>8</v>
      </c>
      <c r="I520">
        <f t="shared" si="8"/>
        <v>1.17008984375</v>
      </c>
    </row>
    <row r="521" spans="1:9" x14ac:dyDescent="0.3">
      <c r="A521">
        <v>1.26953125</v>
      </c>
      <c r="B521">
        <v>23.641743940310334</v>
      </c>
      <c r="C521">
        <v>5.6759392544304675E-5</v>
      </c>
      <c r="D521">
        <v>1.26739501953125</v>
      </c>
      <c r="E521">
        <v>1</v>
      </c>
      <c r="F521">
        <v>6.660627573728562E-4</v>
      </c>
      <c r="G521">
        <v>-5.8993697166442971E-7</v>
      </c>
      <c r="H521" t="s">
        <v>8</v>
      </c>
      <c r="I521">
        <f t="shared" si="8"/>
        <v>1.17253125</v>
      </c>
    </row>
    <row r="522" spans="1:9" x14ac:dyDescent="0.3">
      <c r="A522">
        <v>1.27197265625</v>
      </c>
      <c r="B522">
        <v>23.666157940248695</v>
      </c>
      <c r="C522">
        <v>5.6780398150027076E-5</v>
      </c>
      <c r="D522">
        <v>1.26953125</v>
      </c>
      <c r="E522">
        <v>1</v>
      </c>
      <c r="F522">
        <v>6.660627573728562E-4</v>
      </c>
      <c r="G522">
        <v>-5.8993697166442971E-7</v>
      </c>
      <c r="H522" t="s">
        <v>8</v>
      </c>
      <c r="I522">
        <f t="shared" si="8"/>
        <v>1.17497265625</v>
      </c>
    </row>
    <row r="523" spans="1:9" x14ac:dyDescent="0.3">
      <c r="A523">
        <v>1.2744140625</v>
      </c>
      <c r="B523">
        <v>23.690571940187056</v>
      </c>
      <c r="C523">
        <v>5.6808141402867973E-5</v>
      </c>
      <c r="D523">
        <v>1.27227783203125</v>
      </c>
      <c r="E523">
        <v>1</v>
      </c>
      <c r="F523">
        <v>6.660627573728562E-4</v>
      </c>
      <c r="G523">
        <v>-5.8993697166442971E-7</v>
      </c>
      <c r="H523" t="s">
        <v>8</v>
      </c>
      <c r="I523">
        <f t="shared" si="8"/>
        <v>1.1774140625</v>
      </c>
    </row>
    <row r="524" spans="1:9" x14ac:dyDescent="0.3">
      <c r="A524">
        <v>1.27685546875</v>
      </c>
      <c r="B524">
        <v>23.714985940125416</v>
      </c>
      <c r="C524">
        <v>5.6821748807832808E-5</v>
      </c>
      <c r="D524">
        <v>1.27410888671875</v>
      </c>
      <c r="E524">
        <v>1</v>
      </c>
      <c r="F524">
        <v>6.660627573728562E-4</v>
      </c>
      <c r="G524">
        <v>-5.8993697166442971E-7</v>
      </c>
      <c r="H524" t="s">
        <v>8</v>
      </c>
      <c r="I524">
        <f t="shared" si="8"/>
        <v>1.17985546875</v>
      </c>
    </row>
    <row r="525" spans="1:9" x14ac:dyDescent="0.3">
      <c r="A525">
        <v>1.279296875</v>
      </c>
      <c r="B525">
        <v>23.739399940063777</v>
      </c>
      <c r="C525">
        <v>5.6849624171401526E-5</v>
      </c>
      <c r="D525">
        <v>1.27716064453125</v>
      </c>
      <c r="E525">
        <v>1</v>
      </c>
      <c r="F525">
        <v>6.660627573728562E-4</v>
      </c>
      <c r="G525">
        <v>-5.8993697166442971E-7</v>
      </c>
      <c r="H525" t="s">
        <v>8</v>
      </c>
      <c r="I525">
        <f t="shared" si="8"/>
        <v>1.182296875</v>
      </c>
    </row>
    <row r="526" spans="1:9" x14ac:dyDescent="0.3">
      <c r="A526">
        <v>1.28173828125</v>
      </c>
      <c r="B526">
        <v>23.763813940002137</v>
      </c>
      <c r="C526">
        <v>5.685794714725379E-5</v>
      </c>
      <c r="D526">
        <v>1.27899169921875</v>
      </c>
      <c r="E526">
        <v>1</v>
      </c>
      <c r="F526">
        <v>6.660627573728562E-4</v>
      </c>
      <c r="G526">
        <v>-5.8993697166442971E-7</v>
      </c>
      <c r="H526" t="s">
        <v>8</v>
      </c>
      <c r="I526">
        <f t="shared" si="8"/>
        <v>1.18473828125</v>
      </c>
    </row>
    <row r="527" spans="1:9" x14ac:dyDescent="0.3">
      <c r="A527">
        <v>1.2841796875</v>
      </c>
      <c r="B527">
        <v>23.788227939940498</v>
      </c>
      <c r="C527">
        <v>5.6889389500473484E-5</v>
      </c>
      <c r="D527">
        <v>1.2811279296875</v>
      </c>
      <c r="E527">
        <v>1</v>
      </c>
      <c r="F527">
        <v>6.660627573728562E-4</v>
      </c>
      <c r="G527">
        <v>-5.8993697166442971E-7</v>
      </c>
      <c r="H527" t="s">
        <v>8</v>
      </c>
      <c r="I527">
        <f t="shared" si="8"/>
        <v>1.1871796875</v>
      </c>
    </row>
    <row r="528" spans="1:9" x14ac:dyDescent="0.3">
      <c r="A528">
        <v>1.28662109375</v>
      </c>
      <c r="B528">
        <v>23.812641939878858</v>
      </c>
      <c r="C528">
        <v>5.6883840849905319E-5</v>
      </c>
      <c r="D528">
        <v>1.2841796875</v>
      </c>
      <c r="E528">
        <v>1</v>
      </c>
      <c r="F528">
        <v>6.660627573728562E-4</v>
      </c>
      <c r="G528">
        <v>-5.8993697166442971E-7</v>
      </c>
      <c r="H528" t="s">
        <v>8</v>
      </c>
      <c r="I528">
        <f t="shared" si="8"/>
        <v>1.18962109375</v>
      </c>
    </row>
    <row r="529" spans="1:9" x14ac:dyDescent="0.3">
      <c r="A529">
        <v>1.2890625</v>
      </c>
      <c r="B529">
        <v>23.837055939817219</v>
      </c>
      <c r="C529">
        <v>5.6910130884740257E-5</v>
      </c>
      <c r="D529">
        <v>1.28662109375</v>
      </c>
      <c r="E529">
        <v>1</v>
      </c>
      <c r="F529">
        <v>6.660627573728562E-4</v>
      </c>
      <c r="G529">
        <v>-5.8993697166442971E-7</v>
      </c>
      <c r="H529" t="s">
        <v>8</v>
      </c>
      <c r="I529">
        <f t="shared" si="8"/>
        <v>1.1920625</v>
      </c>
    </row>
    <row r="530" spans="1:9" x14ac:dyDescent="0.3">
      <c r="A530">
        <v>1.29150390625</v>
      </c>
      <c r="B530">
        <v>23.86146993975558</v>
      </c>
      <c r="C530">
        <v>5.6909470331101214E-5</v>
      </c>
      <c r="D530">
        <v>1.28936767578125</v>
      </c>
      <c r="E530">
        <v>1</v>
      </c>
      <c r="F530">
        <v>6.660627573728562E-4</v>
      </c>
      <c r="G530">
        <v>-5.8993697166442971E-7</v>
      </c>
      <c r="H530" t="s">
        <v>8</v>
      </c>
      <c r="I530">
        <f t="shared" si="8"/>
        <v>1.19450390625</v>
      </c>
    </row>
    <row r="531" spans="1:9" x14ac:dyDescent="0.3">
      <c r="A531">
        <v>1.2939453125</v>
      </c>
      <c r="B531">
        <v>23.88588393969394</v>
      </c>
      <c r="C531">
        <v>5.6927173168628267E-5</v>
      </c>
      <c r="D531">
        <v>1.29180908203125</v>
      </c>
      <c r="E531">
        <v>1</v>
      </c>
      <c r="F531">
        <v>6.660627573728562E-4</v>
      </c>
      <c r="G531">
        <v>-5.8993697166442971E-7</v>
      </c>
      <c r="H531" t="s">
        <v>8</v>
      </c>
      <c r="I531">
        <f t="shared" si="8"/>
        <v>1.1969453125</v>
      </c>
    </row>
    <row r="532" spans="1:9" x14ac:dyDescent="0.3">
      <c r="A532">
        <v>1.29638671875</v>
      </c>
      <c r="B532">
        <v>23.910297939632301</v>
      </c>
      <c r="C532">
        <v>5.6924663064799795E-5</v>
      </c>
      <c r="D532">
        <v>1.29364013671875</v>
      </c>
      <c r="E532">
        <v>1</v>
      </c>
      <c r="F532">
        <v>6.660627573728562E-4</v>
      </c>
      <c r="G532">
        <v>-5.8993697166442971E-7</v>
      </c>
      <c r="H532" t="s">
        <v>8</v>
      </c>
      <c r="I532">
        <f t="shared" si="8"/>
        <v>1.19938671875</v>
      </c>
    </row>
    <row r="533" spans="1:9" x14ac:dyDescent="0.3">
      <c r="A533">
        <v>1.298828125</v>
      </c>
      <c r="B533">
        <v>23.934711939570661</v>
      </c>
      <c r="C533">
        <v>5.6937081473214298E-5</v>
      </c>
      <c r="D533">
        <v>1.29608154296875</v>
      </c>
      <c r="E533">
        <v>1</v>
      </c>
      <c r="F533">
        <v>6.660627573728562E-4</v>
      </c>
      <c r="G533">
        <v>-5.8993697166442971E-7</v>
      </c>
      <c r="H533" t="s">
        <v>8</v>
      </c>
      <c r="I533">
        <f t="shared" si="8"/>
        <v>1.201828125</v>
      </c>
    </row>
    <row r="534" spans="1:9" x14ac:dyDescent="0.3">
      <c r="A534">
        <v>1.30126953125</v>
      </c>
      <c r="B534">
        <v>23.959125939509022</v>
      </c>
      <c r="C534">
        <v>5.6940120019954011E-5</v>
      </c>
      <c r="D534">
        <v>1.29852294921875</v>
      </c>
      <c r="E534">
        <v>1</v>
      </c>
      <c r="F534">
        <v>6.660627573728562E-4</v>
      </c>
      <c r="G534">
        <v>-5.8993697166442971E-7</v>
      </c>
      <c r="H534" t="s">
        <v>8</v>
      </c>
      <c r="I534">
        <f t="shared" si="8"/>
        <v>1.20426953125</v>
      </c>
    </row>
    <row r="535" spans="1:9" x14ac:dyDescent="0.3">
      <c r="A535">
        <v>1.3037109375</v>
      </c>
      <c r="B535">
        <v>23.983539939447382</v>
      </c>
      <c r="C535">
        <v>5.6948575106534109E-5</v>
      </c>
      <c r="D535">
        <v>1.30096435546875</v>
      </c>
      <c r="E535">
        <v>1</v>
      </c>
      <c r="F535">
        <v>6.660627573728562E-4</v>
      </c>
      <c r="G535">
        <v>-5.8993697166442971E-7</v>
      </c>
      <c r="H535" t="s">
        <v>8</v>
      </c>
      <c r="I535">
        <f t="shared" si="8"/>
        <v>1.2067109375</v>
      </c>
    </row>
    <row r="536" spans="1:9" x14ac:dyDescent="0.3">
      <c r="A536">
        <v>1.30615234375</v>
      </c>
      <c r="B536">
        <v>24.007953939385743</v>
      </c>
      <c r="C536">
        <v>5.6952406317640699E-5</v>
      </c>
      <c r="D536">
        <v>1.30401611328125</v>
      </c>
      <c r="E536">
        <v>1</v>
      </c>
      <c r="F536">
        <v>6.660627573728562E-4</v>
      </c>
      <c r="G536">
        <v>-5.8993697166442971E-7</v>
      </c>
      <c r="H536" t="s">
        <v>8</v>
      </c>
      <c r="I536">
        <f t="shared" si="8"/>
        <v>1.20915234375</v>
      </c>
    </row>
    <row r="537" spans="1:9" x14ac:dyDescent="0.3">
      <c r="A537">
        <v>1.30859375</v>
      </c>
      <c r="B537">
        <v>24.032367939324104</v>
      </c>
      <c r="C537">
        <v>5.6950292545995683E-5</v>
      </c>
      <c r="D537">
        <v>1.30615234375</v>
      </c>
      <c r="E537">
        <v>1</v>
      </c>
      <c r="F537">
        <v>6.660627573728562E-4</v>
      </c>
      <c r="G537">
        <v>-5.8993697166442971E-7</v>
      </c>
      <c r="H537" t="s">
        <v>8</v>
      </c>
      <c r="I537">
        <f t="shared" si="8"/>
        <v>1.21159375</v>
      </c>
    </row>
    <row r="538" spans="1:9" x14ac:dyDescent="0.3">
      <c r="A538">
        <v>1.31103515625</v>
      </c>
      <c r="B538">
        <v>24.056781939262464</v>
      </c>
      <c r="C538">
        <v>5.6958351300392319E-5</v>
      </c>
      <c r="D538">
        <v>1.30859375</v>
      </c>
      <c r="E538">
        <v>1</v>
      </c>
      <c r="F538">
        <v>6.660627573728562E-4</v>
      </c>
      <c r="G538">
        <v>-5.8993697166442971E-7</v>
      </c>
      <c r="H538" t="s">
        <v>8</v>
      </c>
      <c r="I538">
        <f t="shared" si="8"/>
        <v>1.21403515625</v>
      </c>
    </row>
    <row r="539" spans="1:9" x14ac:dyDescent="0.3">
      <c r="A539">
        <v>1.3134765625</v>
      </c>
      <c r="B539">
        <v>24.081195939200825</v>
      </c>
      <c r="C539">
        <v>5.6948971438717551E-5</v>
      </c>
      <c r="D539">
        <v>1.31134033203125</v>
      </c>
      <c r="E539">
        <v>1</v>
      </c>
      <c r="F539">
        <v>6.660627573728562E-4</v>
      </c>
      <c r="G539">
        <v>-5.8993697166442971E-7</v>
      </c>
      <c r="H539" t="s">
        <v>8</v>
      </c>
      <c r="I539">
        <f t="shared" si="8"/>
        <v>1.2164765625</v>
      </c>
    </row>
    <row r="540" spans="1:9" x14ac:dyDescent="0.3">
      <c r="A540">
        <v>1.31591796875</v>
      </c>
      <c r="B540">
        <v>24.105609939139185</v>
      </c>
      <c r="C540">
        <v>5.6955312753652599E-5</v>
      </c>
      <c r="D540">
        <v>1.31317138671875</v>
      </c>
      <c r="E540">
        <v>1</v>
      </c>
      <c r="F540">
        <v>6.660627573728562E-4</v>
      </c>
      <c r="G540">
        <v>-5.8993697166442971E-7</v>
      </c>
      <c r="H540" t="s">
        <v>8</v>
      </c>
      <c r="I540">
        <f t="shared" si="8"/>
        <v>1.21891796875</v>
      </c>
    </row>
    <row r="541" spans="1:9" x14ac:dyDescent="0.3">
      <c r="A541">
        <v>1.318359375</v>
      </c>
      <c r="B541">
        <v>24.130023939077546</v>
      </c>
      <c r="C541">
        <v>5.693536403375271E-5</v>
      </c>
      <c r="D541">
        <v>1.3165283203125</v>
      </c>
      <c r="E541">
        <v>1</v>
      </c>
      <c r="F541">
        <v>6.660627573728562E-4</v>
      </c>
      <c r="G541">
        <v>-5.8993697166442971E-7</v>
      </c>
      <c r="H541" t="s">
        <v>8</v>
      </c>
      <c r="I541">
        <f t="shared" si="8"/>
        <v>1.221359375</v>
      </c>
    </row>
    <row r="542" spans="1:9" x14ac:dyDescent="0.3">
      <c r="A542">
        <v>1.32080078125</v>
      </c>
      <c r="B542">
        <v>24.154437939015907</v>
      </c>
      <c r="C542">
        <v>5.6945272338338747E-5</v>
      </c>
      <c r="D542">
        <v>1.31805419921875</v>
      </c>
      <c r="E542">
        <v>1</v>
      </c>
      <c r="F542">
        <v>6.660627573728562E-4</v>
      </c>
      <c r="G542">
        <v>-5.8993697166442971E-7</v>
      </c>
      <c r="H542" t="s">
        <v>8</v>
      </c>
      <c r="I542">
        <f t="shared" si="8"/>
        <v>1.22380078125</v>
      </c>
    </row>
    <row r="543" spans="1:9" x14ac:dyDescent="0.3">
      <c r="A543">
        <v>1.3232421875</v>
      </c>
      <c r="B543">
        <v>24.178851938954267</v>
      </c>
      <c r="C543">
        <v>5.6922285071699151E-5</v>
      </c>
      <c r="D543">
        <v>1.32080078125</v>
      </c>
      <c r="E543">
        <v>1</v>
      </c>
      <c r="F543">
        <v>6.660627573728562E-4</v>
      </c>
      <c r="G543">
        <v>-5.8993697166442971E-7</v>
      </c>
      <c r="H543" t="s">
        <v>8</v>
      </c>
      <c r="I543">
        <f t="shared" si="8"/>
        <v>1.2262421875</v>
      </c>
    </row>
    <row r="544" spans="1:9" x14ac:dyDescent="0.3">
      <c r="A544">
        <v>1.32568359375</v>
      </c>
      <c r="B544">
        <v>24.203265938892628</v>
      </c>
      <c r="C544">
        <v>5.6922417182426959E-5</v>
      </c>
      <c r="D544">
        <v>1.32354736328125</v>
      </c>
      <c r="E544">
        <v>1</v>
      </c>
      <c r="F544">
        <v>6.660627573728562E-4</v>
      </c>
      <c r="G544">
        <v>-5.8993697166442971E-7</v>
      </c>
      <c r="H544" t="s">
        <v>8</v>
      </c>
      <c r="I544">
        <f t="shared" si="8"/>
        <v>1.22868359375</v>
      </c>
    </row>
    <row r="545" spans="1:9" x14ac:dyDescent="0.3">
      <c r="A545">
        <v>1.328125</v>
      </c>
      <c r="B545">
        <v>24.227679938830988</v>
      </c>
      <c r="C545">
        <v>5.689295649012446E-5</v>
      </c>
      <c r="D545">
        <v>1.32598876953125</v>
      </c>
      <c r="E545">
        <v>1</v>
      </c>
      <c r="F545">
        <v>6.660627573728562E-4</v>
      </c>
      <c r="G545">
        <v>-5.8993697166442971E-7</v>
      </c>
      <c r="H545" t="s">
        <v>8</v>
      </c>
      <c r="I545">
        <f t="shared" si="8"/>
        <v>1.231125</v>
      </c>
    </row>
    <row r="546" spans="1:9" x14ac:dyDescent="0.3">
      <c r="A546">
        <v>1.33056640625</v>
      </c>
      <c r="B546">
        <v>24.252093938769349</v>
      </c>
      <c r="C546">
        <v>5.6882519742627166E-5</v>
      </c>
      <c r="D546">
        <v>1.3287353515625</v>
      </c>
      <c r="E546">
        <v>1</v>
      </c>
      <c r="F546">
        <v>6.660627573728562E-4</v>
      </c>
      <c r="G546">
        <v>-5.8993697166442971E-7</v>
      </c>
      <c r="H546" t="s">
        <v>8</v>
      </c>
      <c r="I546">
        <f t="shared" si="8"/>
        <v>1.23356640625</v>
      </c>
    </row>
    <row r="547" spans="1:9" x14ac:dyDescent="0.3">
      <c r="A547">
        <v>1.3330078125</v>
      </c>
      <c r="B547">
        <v>24.276507938707709</v>
      </c>
      <c r="C547">
        <v>5.6858607700892866E-5</v>
      </c>
      <c r="D547">
        <v>1.33087158203125</v>
      </c>
      <c r="E547">
        <v>1</v>
      </c>
      <c r="F547">
        <v>6.660627573728562E-4</v>
      </c>
      <c r="G547">
        <v>-5.8993697166442971E-7</v>
      </c>
      <c r="H547" t="s">
        <v>8</v>
      </c>
      <c r="I547">
        <f t="shared" si="8"/>
        <v>1.2360078125</v>
      </c>
    </row>
    <row r="548" spans="1:9" x14ac:dyDescent="0.3">
      <c r="A548">
        <v>1.33544921875</v>
      </c>
      <c r="B548">
        <v>24.30092193864607</v>
      </c>
      <c r="C548">
        <v>5.6843547077922085E-5</v>
      </c>
      <c r="D548">
        <v>1.3330078125</v>
      </c>
      <c r="E548">
        <v>1</v>
      </c>
      <c r="F548">
        <v>6.660627573728562E-4</v>
      </c>
      <c r="G548">
        <v>-5.8993697166442971E-7</v>
      </c>
      <c r="H548" t="s">
        <v>8</v>
      </c>
      <c r="I548">
        <f t="shared" si="8"/>
        <v>1.23844921875</v>
      </c>
    </row>
    <row r="549" spans="1:9" x14ac:dyDescent="0.3">
      <c r="A549">
        <v>1.337890625</v>
      </c>
      <c r="B549">
        <v>24.325335938584431</v>
      </c>
      <c r="C549">
        <v>5.6821880918560608E-5</v>
      </c>
      <c r="D549">
        <v>1.3360595703125</v>
      </c>
      <c r="E549">
        <v>1</v>
      </c>
      <c r="F549">
        <v>6.660627573728562E-4</v>
      </c>
      <c r="G549">
        <v>-5.8993697166442971E-7</v>
      </c>
      <c r="H549" t="s">
        <v>8</v>
      </c>
      <c r="I549">
        <f t="shared" si="8"/>
        <v>1.240890625</v>
      </c>
    </row>
    <row r="550" spans="1:9" x14ac:dyDescent="0.3">
      <c r="A550">
        <v>1.34033203125</v>
      </c>
      <c r="B550">
        <v>24.349749938522791</v>
      </c>
      <c r="C550">
        <v>5.6807084517045462E-5</v>
      </c>
      <c r="D550">
        <v>1.33758544921875</v>
      </c>
      <c r="E550">
        <v>1</v>
      </c>
      <c r="F550">
        <v>6.660627573728562E-4</v>
      </c>
      <c r="G550">
        <v>-5.8993697166442971E-7</v>
      </c>
      <c r="H550" t="s">
        <v>8</v>
      </c>
      <c r="I550">
        <f t="shared" si="8"/>
        <v>1.24333203125</v>
      </c>
    </row>
    <row r="551" spans="1:9" x14ac:dyDescent="0.3">
      <c r="A551">
        <v>1.3427734375</v>
      </c>
      <c r="B551">
        <v>24.374163938461152</v>
      </c>
      <c r="C551">
        <v>5.6786343132778696E-5</v>
      </c>
      <c r="D551">
        <v>1.3397216796875</v>
      </c>
      <c r="E551">
        <v>1</v>
      </c>
      <c r="F551">
        <v>6.660627573728562E-4</v>
      </c>
      <c r="G551">
        <v>-5.8993697166442971E-7</v>
      </c>
      <c r="H551" t="s">
        <v>8</v>
      </c>
      <c r="I551">
        <f t="shared" si="8"/>
        <v>1.2457734375</v>
      </c>
    </row>
    <row r="552" spans="1:9" x14ac:dyDescent="0.3">
      <c r="A552">
        <v>1.34521484375</v>
      </c>
      <c r="B552">
        <v>24.398577938399512</v>
      </c>
      <c r="C552">
        <v>5.6749616350446438E-5</v>
      </c>
      <c r="D552">
        <v>1.3421630859375</v>
      </c>
      <c r="E552">
        <v>1</v>
      </c>
      <c r="F552">
        <v>6.660627573728562E-4</v>
      </c>
      <c r="G552">
        <v>-5.8993697166442971E-7</v>
      </c>
      <c r="H552" t="s">
        <v>8</v>
      </c>
      <c r="I552">
        <f t="shared" si="8"/>
        <v>1.24821484375</v>
      </c>
    </row>
    <row r="553" spans="1:9" x14ac:dyDescent="0.3">
      <c r="A553">
        <v>1.34765625</v>
      </c>
      <c r="B553">
        <v>24.422991938337873</v>
      </c>
      <c r="C553">
        <v>5.6723194204883666E-5</v>
      </c>
      <c r="D553">
        <v>1.34490966796875</v>
      </c>
      <c r="E553">
        <v>1</v>
      </c>
      <c r="F553">
        <v>6.660627573728562E-4</v>
      </c>
      <c r="G553">
        <v>-5.8993697166442971E-7</v>
      </c>
      <c r="H553" t="s">
        <v>8</v>
      </c>
      <c r="I553">
        <f t="shared" si="8"/>
        <v>1.25065625</v>
      </c>
    </row>
    <row r="554" spans="1:9" x14ac:dyDescent="0.3">
      <c r="A554">
        <v>1.35009765625</v>
      </c>
      <c r="B554">
        <v>24.447405938276233</v>
      </c>
      <c r="C554">
        <v>5.6673916903409106E-5</v>
      </c>
      <c r="D554">
        <v>1.3470458984375</v>
      </c>
      <c r="E554">
        <v>1</v>
      </c>
      <c r="F554">
        <v>6.660627573728562E-4</v>
      </c>
      <c r="G554">
        <v>-5.8993697166442971E-7</v>
      </c>
      <c r="H554" t="s">
        <v>8</v>
      </c>
      <c r="I554">
        <f t="shared" si="8"/>
        <v>1.25309765625</v>
      </c>
    </row>
    <row r="555" spans="1:9" x14ac:dyDescent="0.3">
      <c r="A555">
        <v>1.3525390625</v>
      </c>
      <c r="B555">
        <v>24.471819938214594</v>
      </c>
      <c r="C555">
        <v>5.6653836072781389E-5</v>
      </c>
      <c r="D555">
        <v>1.35009765625</v>
      </c>
      <c r="E555">
        <v>1</v>
      </c>
      <c r="F555">
        <v>6.660627573728562E-4</v>
      </c>
      <c r="G555">
        <v>-5.8993697166442971E-7</v>
      </c>
      <c r="H555" t="s">
        <v>8</v>
      </c>
      <c r="I555">
        <f t="shared" si="8"/>
        <v>1.2555390625</v>
      </c>
    </row>
    <row r="556" spans="1:9" x14ac:dyDescent="0.3">
      <c r="A556">
        <v>1.35498046875</v>
      </c>
      <c r="B556">
        <v>24.496233938152955</v>
      </c>
      <c r="C556">
        <v>5.6604822992762449E-5</v>
      </c>
      <c r="D556">
        <v>1.35223388671875</v>
      </c>
      <c r="E556">
        <v>1</v>
      </c>
      <c r="F556">
        <v>6.660627573728562E-4</v>
      </c>
      <c r="G556">
        <v>-5.8993697166442971E-7</v>
      </c>
      <c r="H556" t="s">
        <v>8</v>
      </c>
      <c r="I556">
        <f t="shared" si="8"/>
        <v>1.25798046875</v>
      </c>
    </row>
    <row r="557" spans="1:9" x14ac:dyDescent="0.3">
      <c r="A557">
        <v>1.357421875</v>
      </c>
      <c r="B557">
        <v>24.520647938091315</v>
      </c>
      <c r="C557">
        <v>5.6581571504667218E-5</v>
      </c>
      <c r="D557">
        <v>1.35498046875</v>
      </c>
      <c r="E557">
        <v>1</v>
      </c>
      <c r="F557">
        <v>6.660627573728562E-4</v>
      </c>
      <c r="G557">
        <v>-5.8993697166442971E-7</v>
      </c>
      <c r="H557" t="s">
        <v>8</v>
      </c>
      <c r="I557">
        <f t="shared" si="8"/>
        <v>1.260421875</v>
      </c>
    </row>
    <row r="558" spans="1:9" x14ac:dyDescent="0.3">
      <c r="A558">
        <v>1.35986328125</v>
      </c>
      <c r="B558">
        <v>24.545061938029676</v>
      </c>
      <c r="C558">
        <v>5.6530048320819814E-5</v>
      </c>
      <c r="D558">
        <v>1.3568115234375</v>
      </c>
      <c r="E558">
        <v>1</v>
      </c>
      <c r="F558">
        <v>6.660627573728562E-4</v>
      </c>
      <c r="G558">
        <v>-5.8993697166442971E-7</v>
      </c>
      <c r="H558" t="s">
        <v>8</v>
      </c>
      <c r="I558">
        <f t="shared" si="8"/>
        <v>1.26286328125</v>
      </c>
    </row>
    <row r="559" spans="1:9" x14ac:dyDescent="0.3">
      <c r="A559">
        <v>1.3623046875</v>
      </c>
      <c r="B559">
        <v>24.569475937968036</v>
      </c>
      <c r="C559">
        <v>5.6497549081777595E-5</v>
      </c>
      <c r="D559">
        <v>1.35955810546875</v>
      </c>
      <c r="E559">
        <v>1</v>
      </c>
      <c r="F559">
        <v>6.660627573728562E-4</v>
      </c>
      <c r="G559">
        <v>-5.8993697166442971E-7</v>
      </c>
      <c r="H559" t="s">
        <v>8</v>
      </c>
      <c r="I559">
        <f t="shared" si="8"/>
        <v>1.2653046875</v>
      </c>
    </row>
    <row r="560" spans="1:9" x14ac:dyDescent="0.3">
      <c r="A560">
        <v>1.36474609375</v>
      </c>
      <c r="B560">
        <v>24.593889937906397</v>
      </c>
      <c r="C560">
        <v>5.6438759807900439E-5</v>
      </c>
      <c r="D560">
        <v>1.3616943359375</v>
      </c>
      <c r="E560">
        <v>1</v>
      </c>
      <c r="F560">
        <v>6.660627573728562E-4</v>
      </c>
      <c r="G560">
        <v>-5.8993697166442971E-7</v>
      </c>
      <c r="H560" t="s">
        <v>8</v>
      </c>
      <c r="I560">
        <f t="shared" si="8"/>
        <v>1.26774609375</v>
      </c>
    </row>
    <row r="561" spans="1:9" x14ac:dyDescent="0.3">
      <c r="A561">
        <v>1.3671875</v>
      </c>
      <c r="B561">
        <v>24.618303937844757</v>
      </c>
      <c r="C561">
        <v>5.6403750465029769E-5</v>
      </c>
      <c r="D561">
        <v>1.36444091796875</v>
      </c>
      <c r="E561">
        <v>1</v>
      </c>
      <c r="F561">
        <v>6.660627573728562E-4</v>
      </c>
      <c r="G561">
        <v>-5.8993697166442971E-7</v>
      </c>
      <c r="H561" t="s">
        <v>8</v>
      </c>
      <c r="I561">
        <f t="shared" si="8"/>
        <v>1.2701875</v>
      </c>
    </row>
    <row r="562" spans="1:9" x14ac:dyDescent="0.3">
      <c r="A562">
        <v>1.36962890625</v>
      </c>
      <c r="B562">
        <v>24.642717937783118</v>
      </c>
      <c r="C562">
        <v>5.635130250608766E-5</v>
      </c>
      <c r="D562">
        <v>1.36749267578125</v>
      </c>
      <c r="E562">
        <v>1</v>
      </c>
      <c r="F562">
        <v>6.660627573728562E-4</v>
      </c>
      <c r="G562">
        <v>-5.8993697166442971E-7</v>
      </c>
      <c r="H562" t="s">
        <v>8</v>
      </c>
      <c r="I562">
        <f t="shared" si="8"/>
        <v>1.27262890625</v>
      </c>
    </row>
    <row r="563" spans="1:9" x14ac:dyDescent="0.3">
      <c r="A563">
        <v>1.3720703125</v>
      </c>
      <c r="B563">
        <v>24.667131937721479</v>
      </c>
      <c r="C563">
        <v>5.6309687626826314E-5</v>
      </c>
      <c r="D563">
        <v>1.36932373046875</v>
      </c>
      <c r="E563">
        <v>1</v>
      </c>
      <c r="F563">
        <v>6.660627573728562E-4</v>
      </c>
      <c r="G563">
        <v>-5.8993697166442971E-7</v>
      </c>
      <c r="H563" t="s">
        <v>8</v>
      </c>
      <c r="I563">
        <f t="shared" si="8"/>
        <v>1.2750703125</v>
      </c>
    </row>
    <row r="564" spans="1:9" x14ac:dyDescent="0.3">
      <c r="A564">
        <v>1.37451171875</v>
      </c>
      <c r="B564">
        <v>24.691545937659839</v>
      </c>
      <c r="C564">
        <v>5.6263448872091474E-5</v>
      </c>
      <c r="D564">
        <v>1.3720703125</v>
      </c>
      <c r="E564">
        <v>1</v>
      </c>
      <c r="F564">
        <v>6.660627573728562E-4</v>
      </c>
      <c r="G564">
        <v>-5.8993697166442971E-7</v>
      </c>
      <c r="H564" t="s">
        <v>8</v>
      </c>
      <c r="I564">
        <f t="shared" si="8"/>
        <v>1.27751171875</v>
      </c>
    </row>
    <row r="565" spans="1:9" x14ac:dyDescent="0.3">
      <c r="A565">
        <v>1.376953125</v>
      </c>
      <c r="B565">
        <v>24.7159599375982</v>
      </c>
      <c r="C565">
        <v>5.6208622920048715E-5</v>
      </c>
      <c r="D565">
        <v>1.37451171875</v>
      </c>
      <c r="E565">
        <v>1</v>
      </c>
      <c r="F565">
        <v>6.660627573728562E-4</v>
      </c>
      <c r="G565">
        <v>-5.8993697166442971E-7</v>
      </c>
      <c r="H565" t="s">
        <v>8</v>
      </c>
      <c r="I565">
        <f t="shared" si="8"/>
        <v>1.279953125</v>
      </c>
    </row>
    <row r="566" spans="1:9" x14ac:dyDescent="0.3">
      <c r="A566">
        <v>1.37939453125</v>
      </c>
      <c r="B566">
        <v>24.74037393753656</v>
      </c>
      <c r="C566">
        <v>5.6158685064935084E-5</v>
      </c>
      <c r="D566">
        <v>1.37664794921875</v>
      </c>
      <c r="E566">
        <v>1</v>
      </c>
      <c r="F566">
        <v>6.660627573728562E-4</v>
      </c>
      <c r="G566">
        <v>-5.8993697166442971E-7</v>
      </c>
      <c r="H566" t="s">
        <v>8</v>
      </c>
      <c r="I566">
        <f t="shared" si="8"/>
        <v>1.28239453125</v>
      </c>
    </row>
    <row r="567" spans="1:9" x14ac:dyDescent="0.3">
      <c r="A567">
        <v>1.3818359375</v>
      </c>
      <c r="B567">
        <v>24.764787937474921</v>
      </c>
      <c r="C567">
        <v>5.6089326932832807E-5</v>
      </c>
      <c r="D567">
        <v>1.37969970703125</v>
      </c>
      <c r="E567">
        <v>1</v>
      </c>
      <c r="F567">
        <v>6.660627573728562E-4</v>
      </c>
      <c r="G567">
        <v>-5.8993697166442971E-7</v>
      </c>
      <c r="H567" t="s">
        <v>8</v>
      </c>
      <c r="I567">
        <f t="shared" si="8"/>
        <v>1.2848359375</v>
      </c>
    </row>
    <row r="568" spans="1:9" x14ac:dyDescent="0.3">
      <c r="A568">
        <v>1.38427734375</v>
      </c>
      <c r="B568">
        <v>24.789201937413281</v>
      </c>
      <c r="C568">
        <v>5.6039785409902605E-5</v>
      </c>
      <c r="D568">
        <v>1.38153076171875</v>
      </c>
      <c r="E568">
        <v>1</v>
      </c>
      <c r="F568">
        <v>6.660627573728562E-4</v>
      </c>
      <c r="G568">
        <v>-5.8993697166442971E-7</v>
      </c>
      <c r="H568" t="s">
        <v>8</v>
      </c>
      <c r="I568">
        <f t="shared" si="8"/>
        <v>1.28727734375</v>
      </c>
    </row>
    <row r="569" spans="1:9" x14ac:dyDescent="0.3">
      <c r="A569">
        <v>1.38671875</v>
      </c>
      <c r="B569">
        <v>24.813615937351642</v>
      </c>
      <c r="C569">
        <v>5.5966728177421551E-5</v>
      </c>
      <c r="D569">
        <v>1.38427734375</v>
      </c>
      <c r="E569">
        <v>1</v>
      </c>
      <c r="F569">
        <v>6.660627573728562E-4</v>
      </c>
      <c r="G569">
        <v>-5.8993697166442971E-7</v>
      </c>
      <c r="H569" t="s">
        <v>8</v>
      </c>
      <c r="I569">
        <f t="shared" si="8"/>
        <v>1.28971875</v>
      </c>
    </row>
    <row r="570" spans="1:9" x14ac:dyDescent="0.3">
      <c r="A570">
        <v>1.38916015625</v>
      </c>
      <c r="B570">
        <v>24.838029937290003</v>
      </c>
      <c r="C570">
        <v>5.5912034336106613E-5</v>
      </c>
      <c r="D570">
        <v>1.38671875</v>
      </c>
      <c r="E570">
        <v>1</v>
      </c>
      <c r="F570">
        <v>6.660627573728562E-4</v>
      </c>
      <c r="G570">
        <v>-5.8993697166442971E-7</v>
      </c>
      <c r="H570" t="s">
        <v>8</v>
      </c>
      <c r="I570">
        <f t="shared" si="8"/>
        <v>1.29216015625</v>
      </c>
    </row>
    <row r="571" spans="1:9" x14ac:dyDescent="0.3">
      <c r="A571">
        <v>1.3916015625</v>
      </c>
      <c r="B571">
        <v>24.862443937228363</v>
      </c>
      <c r="C571">
        <v>5.5827747691761369E-5</v>
      </c>
      <c r="D571">
        <v>1.38885498046875</v>
      </c>
      <c r="E571">
        <v>1</v>
      </c>
      <c r="F571">
        <v>6.660627573728562E-4</v>
      </c>
      <c r="G571">
        <v>-5.8993697166442971E-7</v>
      </c>
      <c r="H571" t="s">
        <v>8</v>
      </c>
      <c r="I571">
        <f t="shared" si="8"/>
        <v>1.2946015625</v>
      </c>
    </row>
    <row r="572" spans="1:9" x14ac:dyDescent="0.3">
      <c r="A572">
        <v>1.39404296875</v>
      </c>
      <c r="B572">
        <v>24.886857937166724</v>
      </c>
      <c r="C572">
        <v>5.5773185961174258E-5</v>
      </c>
      <c r="D572">
        <v>1.3909912109375</v>
      </c>
      <c r="E572">
        <v>1</v>
      </c>
      <c r="F572">
        <v>6.660627573728562E-4</v>
      </c>
      <c r="G572">
        <v>-5.8993697166442971E-7</v>
      </c>
      <c r="H572" t="s">
        <v>8</v>
      </c>
      <c r="I572">
        <f t="shared" si="8"/>
        <v>1.29704296875</v>
      </c>
    </row>
    <row r="573" spans="1:9" x14ac:dyDescent="0.3">
      <c r="A573">
        <v>1.396484375</v>
      </c>
      <c r="B573">
        <v>24.911271937105084</v>
      </c>
      <c r="C573">
        <v>5.5692994749391238E-5</v>
      </c>
      <c r="D573">
        <v>1.39373779296875</v>
      </c>
      <c r="E573">
        <v>1</v>
      </c>
      <c r="F573">
        <v>6.660627573728562E-4</v>
      </c>
      <c r="G573">
        <v>-5.8993697166442971E-7</v>
      </c>
      <c r="H573" t="s">
        <v>8</v>
      </c>
      <c r="I573">
        <f t="shared" si="8"/>
        <v>1.299484375</v>
      </c>
    </row>
    <row r="574" spans="1:9" x14ac:dyDescent="0.3">
      <c r="A574">
        <v>1.39892578125</v>
      </c>
      <c r="B574">
        <v>24.935685937043445</v>
      </c>
      <c r="C574">
        <v>5.5638697240259762E-5</v>
      </c>
      <c r="D574">
        <v>1.39617919921875</v>
      </c>
      <c r="E574">
        <v>1</v>
      </c>
      <c r="F574">
        <v>6.660627573728562E-4</v>
      </c>
      <c r="G574">
        <v>-5.8993697166442971E-7</v>
      </c>
      <c r="H574" t="s">
        <v>8</v>
      </c>
      <c r="I574">
        <f t="shared" si="8"/>
        <v>1.30192578125</v>
      </c>
    </row>
    <row r="575" spans="1:9" x14ac:dyDescent="0.3">
      <c r="A575">
        <v>1.4013671875</v>
      </c>
      <c r="B575">
        <v>24.960099936981806</v>
      </c>
      <c r="C575">
        <v>5.5557581253382038E-5</v>
      </c>
      <c r="D575">
        <v>1.3995361328125</v>
      </c>
      <c r="E575">
        <v>1</v>
      </c>
      <c r="F575">
        <v>6.660627573728562E-4</v>
      </c>
      <c r="G575">
        <v>-5.8993697166442971E-7</v>
      </c>
      <c r="H575" t="s">
        <v>8</v>
      </c>
      <c r="I575">
        <f t="shared" si="8"/>
        <v>1.3043671875</v>
      </c>
    </row>
    <row r="576" spans="1:9" x14ac:dyDescent="0.3">
      <c r="A576">
        <v>1.40380859375</v>
      </c>
      <c r="B576">
        <v>24.984513936920166</v>
      </c>
      <c r="C576">
        <v>5.5488091010551961E-5</v>
      </c>
      <c r="D576">
        <v>1.40106201171875</v>
      </c>
      <c r="E576">
        <v>1</v>
      </c>
      <c r="F576">
        <v>6.660627573728562E-4</v>
      </c>
      <c r="G576">
        <v>-5.8993697166442971E-7</v>
      </c>
      <c r="H576" t="s">
        <v>8</v>
      </c>
      <c r="I576">
        <f t="shared" si="8"/>
        <v>1.30680859375</v>
      </c>
    </row>
    <row r="577" spans="1:9" x14ac:dyDescent="0.3">
      <c r="A577">
        <v>1.40625</v>
      </c>
      <c r="B577">
        <v>25.008927936858527</v>
      </c>
      <c r="C577">
        <v>5.5400501598011382E-5</v>
      </c>
      <c r="D577">
        <v>1.40350341796875</v>
      </c>
      <c r="E577">
        <v>1</v>
      </c>
      <c r="F577">
        <v>6.660627573728562E-4</v>
      </c>
      <c r="G577">
        <v>-5.8993697166442971E-7</v>
      </c>
      <c r="H577" t="s">
        <v>8</v>
      </c>
      <c r="I577">
        <f t="shared" si="8"/>
        <v>1.30925</v>
      </c>
    </row>
    <row r="578" spans="1:9" x14ac:dyDescent="0.3">
      <c r="A578">
        <v>1.40869140625</v>
      </c>
      <c r="B578">
        <v>25.033341936796887</v>
      </c>
      <c r="C578">
        <v>5.5317139728760835E-5</v>
      </c>
      <c r="D578">
        <v>1.4056396484375</v>
      </c>
      <c r="E578">
        <v>1</v>
      </c>
      <c r="F578">
        <v>6.660627573728562E-4</v>
      </c>
      <c r="G578">
        <v>-5.8993697166442971E-7</v>
      </c>
      <c r="H578" t="s">
        <v>8</v>
      </c>
      <c r="I578">
        <f t="shared" si="8"/>
        <v>1.31169140625</v>
      </c>
    </row>
    <row r="579" spans="1:9" x14ac:dyDescent="0.3">
      <c r="A579">
        <v>1.4111328125</v>
      </c>
      <c r="B579">
        <v>25.057755936735248</v>
      </c>
      <c r="C579">
        <v>5.5228493430397738E-5</v>
      </c>
      <c r="D579">
        <v>1.40838623046875</v>
      </c>
      <c r="E579">
        <v>1</v>
      </c>
      <c r="F579">
        <v>6.660627573728562E-4</v>
      </c>
      <c r="G579">
        <v>-5.8993697166442971E-7</v>
      </c>
      <c r="H579" t="s">
        <v>8</v>
      </c>
      <c r="I579">
        <f t="shared" ref="I579:I642" si="9">A579-0.097</f>
        <v>1.3141328125</v>
      </c>
    </row>
    <row r="580" spans="1:9" x14ac:dyDescent="0.3">
      <c r="A580">
        <v>1.41357421875</v>
      </c>
      <c r="B580">
        <v>25.082169936673608</v>
      </c>
      <c r="C580">
        <v>5.5136544363839306E-5</v>
      </c>
      <c r="D580">
        <v>1.41143798828125</v>
      </c>
      <c r="E580">
        <v>1</v>
      </c>
      <c r="F580">
        <v>6.660627573728562E-4</v>
      </c>
      <c r="G580">
        <v>-5.8993697166442971E-7</v>
      </c>
      <c r="H580" t="s">
        <v>8</v>
      </c>
      <c r="I580">
        <f t="shared" si="9"/>
        <v>1.31657421875</v>
      </c>
    </row>
    <row r="581" spans="1:9" x14ac:dyDescent="0.3">
      <c r="A581">
        <v>1.416015625</v>
      </c>
      <c r="B581">
        <v>25.106583936611969</v>
      </c>
      <c r="C581">
        <v>5.5063487131358232E-5</v>
      </c>
      <c r="D581">
        <v>1.41326904296875</v>
      </c>
      <c r="E581">
        <v>1</v>
      </c>
      <c r="F581">
        <v>6.660627573728562E-4</v>
      </c>
      <c r="G581">
        <v>-5.8993697166442971E-7</v>
      </c>
      <c r="H581" t="s">
        <v>8</v>
      </c>
      <c r="I581">
        <f t="shared" si="9"/>
        <v>1.319015625</v>
      </c>
    </row>
    <row r="582" spans="1:9" x14ac:dyDescent="0.3">
      <c r="A582">
        <v>1.41845703125</v>
      </c>
      <c r="B582">
        <v>25.13099793655033</v>
      </c>
      <c r="C582">
        <v>5.4974840832995142E-5</v>
      </c>
      <c r="D582">
        <v>1.41571044921875</v>
      </c>
      <c r="E582">
        <v>1</v>
      </c>
      <c r="F582">
        <v>6.660627573728562E-4</v>
      </c>
      <c r="G582">
        <v>-5.8993697166442971E-7</v>
      </c>
      <c r="H582" t="s">
        <v>8</v>
      </c>
      <c r="I582">
        <f t="shared" si="9"/>
        <v>1.32145703125</v>
      </c>
    </row>
    <row r="583" spans="1:9" x14ac:dyDescent="0.3">
      <c r="A583">
        <v>1.4208984375</v>
      </c>
      <c r="B583">
        <v>25.15541193648869</v>
      </c>
      <c r="C583">
        <v>5.4901123046875011E-5</v>
      </c>
      <c r="D583">
        <v>1.41845703125</v>
      </c>
      <c r="E583">
        <v>1</v>
      </c>
      <c r="F583">
        <v>6.660627573728562E-4</v>
      </c>
      <c r="G583">
        <v>-5.8993697166442971E-7</v>
      </c>
      <c r="H583" t="s">
        <v>8</v>
      </c>
      <c r="I583">
        <f t="shared" si="9"/>
        <v>1.3238984375</v>
      </c>
    </row>
    <row r="584" spans="1:9" x14ac:dyDescent="0.3">
      <c r="A584">
        <v>1.42333984375</v>
      </c>
      <c r="B584">
        <v>25.179825936427051</v>
      </c>
      <c r="C584">
        <v>5.4799133565002715E-5</v>
      </c>
      <c r="D584">
        <v>1.4208984375</v>
      </c>
      <c r="E584">
        <v>1</v>
      </c>
      <c r="F584">
        <v>6.660627573728562E-4</v>
      </c>
      <c r="G584">
        <v>-5.8993697166442971E-7</v>
      </c>
      <c r="H584" t="s">
        <v>8</v>
      </c>
      <c r="I584">
        <f t="shared" si="9"/>
        <v>1.32633984375</v>
      </c>
    </row>
    <row r="585" spans="1:9" x14ac:dyDescent="0.3">
      <c r="A585">
        <v>1.42578125</v>
      </c>
      <c r="B585">
        <v>25.204239936365411</v>
      </c>
      <c r="C585">
        <v>5.4727001107616345E-5</v>
      </c>
      <c r="D585">
        <v>1.42303466796875</v>
      </c>
      <c r="E585">
        <v>1</v>
      </c>
      <c r="F585">
        <v>6.660627573728562E-4</v>
      </c>
      <c r="G585">
        <v>-5.8993697166442971E-7</v>
      </c>
      <c r="H585" t="s">
        <v>8</v>
      </c>
      <c r="I585">
        <f t="shared" si="9"/>
        <v>1.32878125</v>
      </c>
    </row>
    <row r="586" spans="1:9" x14ac:dyDescent="0.3">
      <c r="A586">
        <v>1.42822265625</v>
      </c>
      <c r="B586">
        <v>25.228653936303772</v>
      </c>
      <c r="C586">
        <v>5.4623954739921543E-5</v>
      </c>
      <c r="D586">
        <v>1.42578125</v>
      </c>
      <c r="E586">
        <v>1</v>
      </c>
      <c r="F586">
        <v>6.660627573728562E-4</v>
      </c>
      <c r="G586">
        <v>-5.8993697166442971E-7</v>
      </c>
      <c r="H586" t="s">
        <v>8</v>
      </c>
      <c r="I586">
        <f t="shared" si="9"/>
        <v>1.33122265625</v>
      </c>
    </row>
    <row r="587" spans="1:9" x14ac:dyDescent="0.3">
      <c r="A587">
        <v>1.4306640625</v>
      </c>
      <c r="B587">
        <v>25.253067936242132</v>
      </c>
      <c r="C587">
        <v>5.4542046088676963E-5</v>
      </c>
      <c r="D587">
        <v>1.4276123046875</v>
      </c>
      <c r="E587">
        <v>1</v>
      </c>
      <c r="F587">
        <v>6.660627573728562E-4</v>
      </c>
      <c r="G587">
        <v>-5.8993697166442971E-7</v>
      </c>
      <c r="H587" t="s">
        <v>8</v>
      </c>
      <c r="I587">
        <f t="shared" si="9"/>
        <v>1.3336640625</v>
      </c>
    </row>
    <row r="588" spans="1:9" x14ac:dyDescent="0.3">
      <c r="A588">
        <v>1.43310546875</v>
      </c>
      <c r="B588">
        <v>25.277481936180493</v>
      </c>
      <c r="C588">
        <v>5.4433318959686156E-5</v>
      </c>
      <c r="D588">
        <v>1.43035888671875</v>
      </c>
      <c r="E588">
        <v>1</v>
      </c>
      <c r="F588">
        <v>6.660627573728562E-4</v>
      </c>
      <c r="G588">
        <v>-5.8993697166442971E-7</v>
      </c>
      <c r="H588" t="s">
        <v>8</v>
      </c>
      <c r="I588">
        <f t="shared" si="9"/>
        <v>1.33610546875</v>
      </c>
    </row>
    <row r="589" spans="1:9" x14ac:dyDescent="0.3">
      <c r="A589">
        <v>1.435546875</v>
      </c>
      <c r="B589">
        <v>25.301895936118854</v>
      </c>
      <c r="C589">
        <v>5.4340973560944283E-5</v>
      </c>
      <c r="D589">
        <v>1.4324951171875</v>
      </c>
      <c r="E589">
        <v>1</v>
      </c>
      <c r="F589">
        <v>6.660627573728562E-4</v>
      </c>
      <c r="G589">
        <v>-5.8993697166442971E-7</v>
      </c>
      <c r="H589" t="s">
        <v>8</v>
      </c>
      <c r="I589">
        <f t="shared" si="9"/>
        <v>1.338546875</v>
      </c>
    </row>
    <row r="590" spans="1:9" x14ac:dyDescent="0.3">
      <c r="A590">
        <v>1.43798828125</v>
      </c>
      <c r="B590">
        <v>25.326309936057214</v>
      </c>
      <c r="C590">
        <v>5.4227094113568726E-5</v>
      </c>
      <c r="D590">
        <v>1.43524169921875</v>
      </c>
      <c r="E590">
        <v>1</v>
      </c>
      <c r="F590">
        <v>6.660627573728562E-4</v>
      </c>
      <c r="G590">
        <v>-5.8993697166442971E-7</v>
      </c>
      <c r="H590" t="s">
        <v>8</v>
      </c>
      <c r="I590">
        <f t="shared" si="9"/>
        <v>1.34098828125</v>
      </c>
    </row>
    <row r="591" spans="1:9" x14ac:dyDescent="0.3">
      <c r="A591">
        <v>1.4404296875</v>
      </c>
      <c r="B591">
        <v>25.350723935995575</v>
      </c>
      <c r="C591">
        <v>5.4127482624797086E-5</v>
      </c>
      <c r="D591">
        <v>1.43798828125</v>
      </c>
      <c r="E591">
        <v>1</v>
      </c>
      <c r="F591">
        <v>6.660627573728562E-4</v>
      </c>
      <c r="G591">
        <v>-5.8993697166442971E-7</v>
      </c>
      <c r="H591" t="s">
        <v>8</v>
      </c>
      <c r="I591">
        <f t="shared" si="9"/>
        <v>1.3434296875</v>
      </c>
    </row>
    <row r="592" spans="1:9" x14ac:dyDescent="0.3">
      <c r="A592">
        <v>1.44287109375</v>
      </c>
      <c r="B592">
        <v>25.375137935933935</v>
      </c>
      <c r="C592">
        <v>5.4018491274350665E-5</v>
      </c>
      <c r="D592">
        <v>1.4398193359375</v>
      </c>
      <c r="E592">
        <v>1</v>
      </c>
      <c r="F592">
        <v>6.660627573728562E-4</v>
      </c>
      <c r="G592">
        <v>-5.8993697166442971E-7</v>
      </c>
      <c r="H592" t="s">
        <v>8</v>
      </c>
      <c r="I592">
        <f t="shared" si="9"/>
        <v>1.34587109375</v>
      </c>
    </row>
    <row r="593" spans="1:9" x14ac:dyDescent="0.3">
      <c r="A593">
        <v>1.4453125</v>
      </c>
      <c r="B593">
        <v>25.399551935872296</v>
      </c>
      <c r="C593">
        <v>5.3918351342667763E-5</v>
      </c>
      <c r="D593">
        <v>1.4422607421875</v>
      </c>
      <c r="E593">
        <v>1</v>
      </c>
      <c r="F593">
        <v>6.660627573728562E-4</v>
      </c>
      <c r="G593">
        <v>-5.8993697166442971E-7</v>
      </c>
      <c r="H593" t="s">
        <v>8</v>
      </c>
      <c r="I593">
        <f t="shared" si="9"/>
        <v>1.3483125</v>
      </c>
    </row>
    <row r="594" spans="1:9" x14ac:dyDescent="0.3">
      <c r="A594">
        <v>1.44775390625</v>
      </c>
      <c r="B594">
        <v>25.423965935810656</v>
      </c>
      <c r="C594">
        <v>5.3816229750067659E-5</v>
      </c>
      <c r="D594">
        <v>1.44500732421875</v>
      </c>
      <c r="E594">
        <v>1</v>
      </c>
      <c r="F594">
        <v>6.660627573728562E-4</v>
      </c>
      <c r="G594">
        <v>-5.8993697166442971E-7</v>
      </c>
      <c r="H594" t="s">
        <v>8</v>
      </c>
      <c r="I594">
        <f t="shared" si="9"/>
        <v>1.35075390625</v>
      </c>
    </row>
    <row r="595" spans="1:9" x14ac:dyDescent="0.3">
      <c r="A595">
        <v>1.4501953125</v>
      </c>
      <c r="B595">
        <v>25.448379935749017</v>
      </c>
      <c r="C595">
        <v>5.3704067742153696E-5</v>
      </c>
      <c r="D595">
        <v>1.4471435546875</v>
      </c>
      <c r="E595">
        <v>1</v>
      </c>
      <c r="F595">
        <v>6.660627573728562E-4</v>
      </c>
      <c r="G595">
        <v>-5.8993697166442971E-7</v>
      </c>
      <c r="H595" t="s">
        <v>8</v>
      </c>
      <c r="I595">
        <f t="shared" si="9"/>
        <v>1.3531953125</v>
      </c>
    </row>
    <row r="596" spans="1:9" x14ac:dyDescent="0.3">
      <c r="A596">
        <v>1.45263671875</v>
      </c>
      <c r="B596">
        <v>25.472793935687378</v>
      </c>
      <c r="C596">
        <v>5.3601417706642316E-5</v>
      </c>
      <c r="D596">
        <v>1.4495849609375</v>
      </c>
      <c r="E596">
        <v>1</v>
      </c>
      <c r="F596">
        <v>6.660627573728562E-4</v>
      </c>
      <c r="G596">
        <v>-5.8993697166442971E-7</v>
      </c>
      <c r="H596" t="s">
        <v>8</v>
      </c>
      <c r="I596">
        <f t="shared" si="9"/>
        <v>1.35563671875</v>
      </c>
    </row>
    <row r="597" spans="1:9" x14ac:dyDescent="0.3">
      <c r="A597">
        <v>1.455078125</v>
      </c>
      <c r="B597">
        <v>25.497207935625738</v>
      </c>
      <c r="C597">
        <v>5.3478554729775439E-5</v>
      </c>
      <c r="D597">
        <v>1.4520263671875</v>
      </c>
      <c r="E597">
        <v>1</v>
      </c>
      <c r="F597">
        <v>6.660627573728562E-4</v>
      </c>
      <c r="G597">
        <v>-5.8993697166442971E-7</v>
      </c>
      <c r="H597" t="s">
        <v>8</v>
      </c>
      <c r="I597">
        <f t="shared" si="9"/>
        <v>1.358078125</v>
      </c>
    </row>
    <row r="598" spans="1:9" x14ac:dyDescent="0.3">
      <c r="A598">
        <v>1.45751953125</v>
      </c>
      <c r="B598">
        <v>25.521621935564099</v>
      </c>
      <c r="C598">
        <v>5.3379471683915049E-5</v>
      </c>
      <c r="D598">
        <v>1.45538330078125</v>
      </c>
      <c r="E598">
        <v>1</v>
      </c>
      <c r="F598">
        <v>6.660627573728562E-4</v>
      </c>
      <c r="G598">
        <v>-5.8993697166442971E-7</v>
      </c>
      <c r="H598" t="s">
        <v>8</v>
      </c>
      <c r="I598">
        <f t="shared" si="9"/>
        <v>1.36051953125</v>
      </c>
    </row>
    <row r="599" spans="1:9" x14ac:dyDescent="0.3">
      <c r="A599">
        <v>1.4599609375</v>
      </c>
      <c r="B599">
        <v>25.546035935502459</v>
      </c>
      <c r="C599">
        <v>5.3256872928503793E-5</v>
      </c>
      <c r="D599">
        <v>1.45660400390625</v>
      </c>
      <c r="E599">
        <v>1</v>
      </c>
      <c r="F599">
        <v>6.660627573728562E-4</v>
      </c>
      <c r="G599">
        <v>-5.8993697166442971E-7</v>
      </c>
      <c r="H599" t="s">
        <v>8</v>
      </c>
      <c r="I599">
        <f t="shared" si="9"/>
        <v>1.3629609375</v>
      </c>
    </row>
    <row r="600" spans="1:9" x14ac:dyDescent="0.3">
      <c r="A600">
        <v>1.46240234375</v>
      </c>
      <c r="B600">
        <v>25.57044993544082</v>
      </c>
      <c r="C600">
        <v>5.3154619225175882E-5</v>
      </c>
      <c r="D600">
        <v>1.45965576171875</v>
      </c>
      <c r="E600">
        <v>1</v>
      </c>
      <c r="F600">
        <v>6.660627573728562E-4</v>
      </c>
      <c r="G600">
        <v>-5.8993697166442971E-7</v>
      </c>
      <c r="H600" t="s">
        <v>8</v>
      </c>
      <c r="I600">
        <f t="shared" si="9"/>
        <v>1.36540234375</v>
      </c>
    </row>
    <row r="601" spans="1:9" x14ac:dyDescent="0.3">
      <c r="A601">
        <v>1.46484375</v>
      </c>
      <c r="B601">
        <v>25.59486393537918</v>
      </c>
      <c r="C601">
        <v>5.3029510365936155E-5</v>
      </c>
      <c r="D601">
        <v>1.4617919921875</v>
      </c>
      <c r="E601">
        <v>1</v>
      </c>
      <c r="F601">
        <v>6.660627573728562E-4</v>
      </c>
      <c r="G601">
        <v>-5.8993697166442971E-7</v>
      </c>
      <c r="H601" t="s">
        <v>8</v>
      </c>
      <c r="I601">
        <f t="shared" si="9"/>
        <v>1.36784375</v>
      </c>
    </row>
    <row r="602" spans="1:9" x14ac:dyDescent="0.3">
      <c r="A602">
        <v>1.46728515625</v>
      </c>
      <c r="B602">
        <v>25.619277935317541</v>
      </c>
      <c r="C602">
        <v>5.2920783236945354E-5</v>
      </c>
      <c r="D602">
        <v>1.46484375</v>
      </c>
      <c r="E602">
        <v>1</v>
      </c>
      <c r="F602">
        <v>6.660627573728562E-4</v>
      </c>
      <c r="G602">
        <v>-5.8993697166442971E-7</v>
      </c>
      <c r="H602" t="s">
        <v>8</v>
      </c>
      <c r="I602">
        <f t="shared" si="9"/>
        <v>1.37028515625</v>
      </c>
    </row>
    <row r="603" spans="1:9" x14ac:dyDescent="0.3">
      <c r="A603">
        <v>1.4697265625</v>
      </c>
      <c r="B603">
        <v>25.643691935255902</v>
      </c>
      <c r="C603">
        <v>5.278655873748648E-5</v>
      </c>
      <c r="D603">
        <v>1.46728515625</v>
      </c>
      <c r="E603">
        <v>1</v>
      </c>
      <c r="F603">
        <v>6.660627573728562E-4</v>
      </c>
      <c r="G603">
        <v>-5.8993697166442971E-7</v>
      </c>
      <c r="H603" t="s">
        <v>8</v>
      </c>
      <c r="I603">
        <f t="shared" si="9"/>
        <v>1.3727265625</v>
      </c>
    </row>
    <row r="604" spans="1:9" x14ac:dyDescent="0.3">
      <c r="A604">
        <v>1.47216796875</v>
      </c>
      <c r="B604">
        <v>25.668105935194262</v>
      </c>
      <c r="C604">
        <v>5.2664620535714294E-5</v>
      </c>
      <c r="D604">
        <v>1.4697265625</v>
      </c>
      <c r="E604">
        <v>1</v>
      </c>
      <c r="F604">
        <v>6.660627573728562E-4</v>
      </c>
      <c r="G604">
        <v>-5.8993697166442971E-7</v>
      </c>
      <c r="H604" t="s">
        <v>8</v>
      </c>
      <c r="I604">
        <f t="shared" si="9"/>
        <v>1.37516796875</v>
      </c>
    </row>
    <row r="605" spans="1:9" x14ac:dyDescent="0.3">
      <c r="A605">
        <v>1.474609375</v>
      </c>
      <c r="B605">
        <v>25.692519935132623</v>
      </c>
      <c r="C605">
        <v>5.2533302472267326E-5</v>
      </c>
      <c r="D605">
        <v>1.47186279296875</v>
      </c>
      <c r="E605">
        <v>1</v>
      </c>
      <c r="F605">
        <v>6.660627573728562E-4</v>
      </c>
      <c r="G605">
        <v>-5.8993697166442971E-7</v>
      </c>
      <c r="H605" t="s">
        <v>8</v>
      </c>
      <c r="I605">
        <f t="shared" si="9"/>
        <v>1.377609375</v>
      </c>
    </row>
    <row r="606" spans="1:9" x14ac:dyDescent="0.3">
      <c r="A606">
        <v>1.47705078125</v>
      </c>
      <c r="B606">
        <v>25.716933935070983</v>
      </c>
      <c r="C606">
        <v>5.2412817488501093E-5</v>
      </c>
      <c r="D606">
        <v>1.47369384765625</v>
      </c>
      <c r="E606">
        <v>1</v>
      </c>
      <c r="F606">
        <v>6.660627573728562E-4</v>
      </c>
      <c r="G606">
        <v>-5.8993697166442971E-7</v>
      </c>
      <c r="H606" t="s">
        <v>8</v>
      </c>
      <c r="I606">
        <f t="shared" si="9"/>
        <v>1.38005078125</v>
      </c>
    </row>
    <row r="607" spans="1:9" x14ac:dyDescent="0.3">
      <c r="A607">
        <v>1.4794921875</v>
      </c>
      <c r="B607">
        <v>25.741347935009344</v>
      </c>
      <c r="C607">
        <v>5.2285594857616356E-5</v>
      </c>
      <c r="D607">
        <v>1.47674560546875</v>
      </c>
      <c r="E607">
        <v>1</v>
      </c>
      <c r="F607">
        <v>6.660627573728562E-4</v>
      </c>
      <c r="G607">
        <v>-5.8993697166442971E-7</v>
      </c>
      <c r="H607" t="s">
        <v>8</v>
      </c>
      <c r="I607">
        <f t="shared" si="9"/>
        <v>1.3824921875</v>
      </c>
    </row>
    <row r="608" spans="1:9" x14ac:dyDescent="0.3">
      <c r="A608">
        <v>1.48193359375</v>
      </c>
      <c r="B608">
        <v>25.765761934947705</v>
      </c>
      <c r="C608">
        <v>5.2152955686891249E-5</v>
      </c>
      <c r="D608">
        <v>1.47918701171875</v>
      </c>
      <c r="E608">
        <v>1</v>
      </c>
      <c r="F608">
        <v>6.660627573728562E-4</v>
      </c>
      <c r="G608">
        <v>-5.8993697166442971E-7</v>
      </c>
      <c r="H608" t="s">
        <v>8</v>
      </c>
      <c r="I608">
        <f t="shared" si="9"/>
        <v>1.38493359375</v>
      </c>
    </row>
    <row r="609" spans="1:9" x14ac:dyDescent="0.3">
      <c r="A609">
        <v>1.484375</v>
      </c>
      <c r="B609">
        <v>25.790175934886065</v>
      </c>
      <c r="C609">
        <v>5.2037887242965373E-5</v>
      </c>
      <c r="D609">
        <v>1.48162841796875</v>
      </c>
      <c r="E609">
        <v>1</v>
      </c>
      <c r="F609">
        <v>6.660627573728562E-4</v>
      </c>
      <c r="G609">
        <v>-5.8993697166442971E-7</v>
      </c>
      <c r="H609" t="s">
        <v>8</v>
      </c>
      <c r="I609">
        <f t="shared" si="9"/>
        <v>1.387375</v>
      </c>
    </row>
    <row r="610" spans="1:9" x14ac:dyDescent="0.3">
      <c r="A610">
        <v>1.48681640625</v>
      </c>
      <c r="B610">
        <v>25.814589934824426</v>
      </c>
      <c r="C610">
        <v>5.1903926964962126E-5</v>
      </c>
      <c r="D610">
        <v>1.4837646484375</v>
      </c>
      <c r="E610">
        <v>1</v>
      </c>
      <c r="F610">
        <v>6.660627573728562E-4</v>
      </c>
      <c r="G610">
        <v>-5.8993697166442971E-7</v>
      </c>
      <c r="H610" t="s">
        <v>8</v>
      </c>
      <c r="I610">
        <f t="shared" si="9"/>
        <v>1.38981640625</v>
      </c>
    </row>
    <row r="611" spans="1:9" x14ac:dyDescent="0.3">
      <c r="A611">
        <v>1.4892578125</v>
      </c>
      <c r="B611">
        <v>25.839003934762786</v>
      </c>
      <c r="C611">
        <v>5.1785555752840909E-5</v>
      </c>
      <c r="D611">
        <v>1.48651123046875</v>
      </c>
      <c r="E611">
        <v>1</v>
      </c>
      <c r="F611">
        <v>6.660627573728562E-4</v>
      </c>
      <c r="G611">
        <v>-5.8993697166442971E-7</v>
      </c>
      <c r="H611" t="s">
        <v>8</v>
      </c>
      <c r="I611">
        <f t="shared" si="9"/>
        <v>1.3922578125</v>
      </c>
    </row>
    <row r="612" spans="1:9" x14ac:dyDescent="0.3">
      <c r="A612">
        <v>1.49169921875</v>
      </c>
      <c r="B612">
        <v>25.863417934701147</v>
      </c>
      <c r="C612">
        <v>5.164353672044102E-5</v>
      </c>
      <c r="D612">
        <v>1.48895263671875</v>
      </c>
      <c r="E612">
        <v>1</v>
      </c>
      <c r="F612">
        <v>6.660627573728562E-4</v>
      </c>
      <c r="G612">
        <v>-5.8993697166442971E-7</v>
      </c>
      <c r="H612" t="s">
        <v>8</v>
      </c>
      <c r="I612">
        <f t="shared" si="9"/>
        <v>1.39469921875</v>
      </c>
    </row>
    <row r="613" spans="1:9" x14ac:dyDescent="0.3">
      <c r="A613">
        <v>1.494140625</v>
      </c>
      <c r="B613">
        <v>25.887831934639507</v>
      </c>
      <c r="C613">
        <v>5.1534016927083343E-5</v>
      </c>
      <c r="D613">
        <v>1.49078369140625</v>
      </c>
      <c r="E613">
        <v>1</v>
      </c>
      <c r="F613">
        <v>6.660627573728562E-4</v>
      </c>
      <c r="G613">
        <v>-5.8993697166442971E-7</v>
      </c>
      <c r="H613" t="s">
        <v>8</v>
      </c>
      <c r="I613">
        <f t="shared" si="9"/>
        <v>1.397140625</v>
      </c>
    </row>
    <row r="614" spans="1:9" x14ac:dyDescent="0.3">
      <c r="A614">
        <v>1.49658203125</v>
      </c>
      <c r="B614">
        <v>25.912245934577868</v>
      </c>
      <c r="C614">
        <v>5.1391469451772191E-5</v>
      </c>
      <c r="D614">
        <v>1.494140625</v>
      </c>
      <c r="E614">
        <v>1</v>
      </c>
      <c r="F614">
        <v>6.660627573728562E-4</v>
      </c>
      <c r="G614">
        <v>-5.8993697166442971E-7</v>
      </c>
      <c r="H614" t="s">
        <v>8</v>
      </c>
      <c r="I614">
        <f t="shared" si="9"/>
        <v>1.39958203125</v>
      </c>
    </row>
    <row r="615" spans="1:9" x14ac:dyDescent="0.3">
      <c r="A615">
        <v>1.4990234375</v>
      </c>
      <c r="B615">
        <v>25.936659934516229</v>
      </c>
      <c r="C615">
        <v>5.1270588135822516E-5</v>
      </c>
      <c r="D615">
        <v>1.4959716796875</v>
      </c>
      <c r="E615">
        <v>1</v>
      </c>
      <c r="F615">
        <v>6.660627573728562E-4</v>
      </c>
      <c r="G615">
        <v>-5.8993697166442971E-7</v>
      </c>
      <c r="H615" t="s">
        <v>8</v>
      </c>
      <c r="I615">
        <f t="shared" si="9"/>
        <v>1.4020234375</v>
      </c>
    </row>
    <row r="616" spans="1:9" x14ac:dyDescent="0.3">
      <c r="A616">
        <v>1.50146484375</v>
      </c>
      <c r="B616">
        <v>25.961073934454589</v>
      </c>
      <c r="C616">
        <v>5.1127512217600109E-5</v>
      </c>
      <c r="D616">
        <v>1.49871826171875</v>
      </c>
      <c r="E616">
        <v>1</v>
      </c>
      <c r="F616">
        <v>6.660627573728562E-4</v>
      </c>
      <c r="G616">
        <v>-5.8993697166442971E-7</v>
      </c>
      <c r="H616" t="s">
        <v>8</v>
      </c>
      <c r="I616">
        <f t="shared" si="9"/>
        <v>1.40446484375</v>
      </c>
    </row>
    <row r="617" spans="1:9" x14ac:dyDescent="0.3">
      <c r="A617">
        <v>1.50390625</v>
      </c>
      <c r="B617">
        <v>25.98548793439295</v>
      </c>
      <c r="C617">
        <v>5.1009537337662347E-5</v>
      </c>
      <c r="D617">
        <v>1.5008544921875</v>
      </c>
      <c r="E617">
        <v>1</v>
      </c>
      <c r="F617">
        <v>6.660627573728562E-4</v>
      </c>
      <c r="G617">
        <v>-5.8993697166442971E-7</v>
      </c>
      <c r="H617" t="s">
        <v>8</v>
      </c>
      <c r="I617">
        <f t="shared" si="9"/>
        <v>1.40690625</v>
      </c>
    </row>
    <row r="618" spans="1:9" x14ac:dyDescent="0.3">
      <c r="A618">
        <v>1.50634765625</v>
      </c>
      <c r="B618">
        <v>26.00990193433131</v>
      </c>
      <c r="C618">
        <v>5.0863951315611475E-5</v>
      </c>
      <c r="D618">
        <v>1.5032958984375</v>
      </c>
      <c r="E618">
        <v>1</v>
      </c>
      <c r="F618">
        <v>6.660627573728562E-4</v>
      </c>
      <c r="G618">
        <v>-5.8993697166442971E-7</v>
      </c>
      <c r="H618" t="s">
        <v>8</v>
      </c>
      <c r="I618">
        <f t="shared" si="9"/>
        <v>1.40934765625</v>
      </c>
    </row>
    <row r="619" spans="1:9" x14ac:dyDescent="0.3">
      <c r="A619">
        <v>1.5087890625</v>
      </c>
      <c r="B619">
        <v>26.034315934269671</v>
      </c>
      <c r="C619">
        <v>5.0730651591247305E-5</v>
      </c>
      <c r="D619">
        <v>1.50543212890625</v>
      </c>
      <c r="E619">
        <v>1</v>
      </c>
      <c r="F619">
        <v>6.660627573728562E-4</v>
      </c>
      <c r="G619">
        <v>-5.8993697166442971E-7</v>
      </c>
      <c r="H619" t="s">
        <v>8</v>
      </c>
      <c r="I619">
        <f t="shared" si="9"/>
        <v>1.4117890625</v>
      </c>
    </row>
    <row r="620" spans="1:9" x14ac:dyDescent="0.3">
      <c r="A620">
        <v>1.51123046875</v>
      </c>
      <c r="B620">
        <v>26.058729934208031</v>
      </c>
      <c r="C620">
        <v>5.058453712628519E-5</v>
      </c>
      <c r="D620">
        <v>1.50787353515625</v>
      </c>
      <c r="E620">
        <v>1</v>
      </c>
      <c r="F620">
        <v>6.660627573728562E-4</v>
      </c>
      <c r="G620">
        <v>-5.8993697166442971E-7</v>
      </c>
      <c r="H620" t="s">
        <v>8</v>
      </c>
      <c r="I620">
        <f t="shared" si="9"/>
        <v>1.41423046875</v>
      </c>
    </row>
    <row r="621" spans="1:9" x14ac:dyDescent="0.3">
      <c r="A621">
        <v>1.513671875</v>
      </c>
      <c r="B621">
        <v>26.083143934146392</v>
      </c>
      <c r="C621">
        <v>5.0452558509199159E-5</v>
      </c>
      <c r="D621">
        <v>1.51031494140625</v>
      </c>
      <c r="E621">
        <v>1</v>
      </c>
      <c r="F621">
        <v>6.660627573728562E-4</v>
      </c>
      <c r="G621">
        <v>-5.8993697166442971E-7</v>
      </c>
      <c r="H621" t="s">
        <v>8</v>
      </c>
      <c r="I621">
        <f t="shared" si="9"/>
        <v>1.416671875</v>
      </c>
    </row>
    <row r="622" spans="1:9" x14ac:dyDescent="0.3">
      <c r="A622">
        <v>1.51611328125</v>
      </c>
      <c r="B622">
        <v>26.107557934084753</v>
      </c>
      <c r="C622">
        <v>5.0320712002840915E-5</v>
      </c>
      <c r="D622">
        <v>1.51336669921875</v>
      </c>
      <c r="E622">
        <v>1</v>
      </c>
      <c r="F622">
        <v>6.660627573728562E-4</v>
      </c>
      <c r="G622">
        <v>-5.8993697166442971E-7</v>
      </c>
      <c r="H622" t="s">
        <v>8</v>
      </c>
      <c r="I622">
        <f t="shared" si="9"/>
        <v>1.41911328125</v>
      </c>
    </row>
    <row r="623" spans="1:9" x14ac:dyDescent="0.3">
      <c r="A623">
        <v>1.5185546875</v>
      </c>
      <c r="B623">
        <v>26.131971934023113</v>
      </c>
      <c r="C623">
        <v>5.0176314977340375E-5</v>
      </c>
      <c r="D623">
        <v>1.51580810546875</v>
      </c>
      <c r="E623">
        <v>1</v>
      </c>
      <c r="F623">
        <v>6.660627573728562E-4</v>
      </c>
      <c r="G623">
        <v>-5.8993697166442971E-7</v>
      </c>
      <c r="H623" t="s">
        <v>8</v>
      </c>
      <c r="I623">
        <f t="shared" si="9"/>
        <v>1.4215546875</v>
      </c>
    </row>
    <row r="624" spans="1:9" x14ac:dyDescent="0.3">
      <c r="A624">
        <v>1.52099609375</v>
      </c>
      <c r="B624">
        <v>26.156385933961474</v>
      </c>
      <c r="C624">
        <v>5.0046555820481602E-5</v>
      </c>
      <c r="D624">
        <v>1.5179443359375</v>
      </c>
      <c r="E624">
        <v>1</v>
      </c>
      <c r="F624">
        <v>6.660627573728562E-4</v>
      </c>
      <c r="G624">
        <v>-5.8993697166442971E-7</v>
      </c>
      <c r="H624" t="s">
        <v>8</v>
      </c>
      <c r="I624">
        <f t="shared" si="9"/>
        <v>1.42399609375</v>
      </c>
    </row>
    <row r="625" spans="1:9" x14ac:dyDescent="0.3">
      <c r="A625">
        <v>1.5234375</v>
      </c>
      <c r="B625">
        <v>26.180799933899834</v>
      </c>
      <c r="C625">
        <v>4.9883359438413159E-5</v>
      </c>
      <c r="D625">
        <v>1.5203857421875</v>
      </c>
      <c r="E625">
        <v>1</v>
      </c>
      <c r="F625">
        <v>6.660627573728562E-4</v>
      </c>
      <c r="G625">
        <v>-5.8993697166442971E-7</v>
      </c>
      <c r="H625" t="s">
        <v>8</v>
      </c>
      <c r="I625">
        <f t="shared" si="9"/>
        <v>1.4264375</v>
      </c>
    </row>
    <row r="626" spans="1:9" x14ac:dyDescent="0.3">
      <c r="A626">
        <v>1.52587890625</v>
      </c>
      <c r="B626">
        <v>26.205213933838195</v>
      </c>
      <c r="C626">
        <v>4.9727415935301684E-5</v>
      </c>
      <c r="D626">
        <v>1.5228271484375</v>
      </c>
      <c r="E626">
        <v>1</v>
      </c>
      <c r="F626">
        <v>6.660627573728562E-4</v>
      </c>
      <c r="G626">
        <v>-5.8993697166442971E-7</v>
      </c>
      <c r="H626" t="s">
        <v>8</v>
      </c>
      <c r="I626">
        <f t="shared" si="9"/>
        <v>1.42887890625</v>
      </c>
    </row>
    <row r="627" spans="1:9" x14ac:dyDescent="0.3">
      <c r="A627">
        <v>1.5283203125</v>
      </c>
      <c r="B627">
        <v>26.229627933776555</v>
      </c>
      <c r="C627">
        <v>4.9539646957859858E-5</v>
      </c>
      <c r="D627">
        <v>1.52587890625</v>
      </c>
      <c r="E627">
        <v>1</v>
      </c>
      <c r="F627">
        <v>6.660627573728562E-4</v>
      </c>
      <c r="G627">
        <v>-5.8993697166442971E-7</v>
      </c>
      <c r="H627" t="s">
        <v>8</v>
      </c>
      <c r="I627">
        <f t="shared" si="9"/>
        <v>1.4313203125</v>
      </c>
    </row>
    <row r="628" spans="1:9" x14ac:dyDescent="0.3">
      <c r="A628">
        <v>1.53076171875</v>
      </c>
      <c r="B628">
        <v>26.254041933714916</v>
      </c>
      <c r="C628">
        <v>4.9382527669270836E-5</v>
      </c>
      <c r="D628">
        <v>1.5283203125</v>
      </c>
      <c r="E628">
        <v>1</v>
      </c>
      <c r="F628">
        <v>6.660627573728562E-4</v>
      </c>
      <c r="G628">
        <v>-5.8993697166442971E-7</v>
      </c>
      <c r="H628" t="s">
        <v>8</v>
      </c>
      <c r="I628">
        <f t="shared" si="9"/>
        <v>1.43376171875</v>
      </c>
    </row>
    <row r="629" spans="1:9" x14ac:dyDescent="0.3">
      <c r="A629">
        <v>1.533203125</v>
      </c>
      <c r="B629">
        <v>26.278455933653277</v>
      </c>
      <c r="C629">
        <v>4.9206622235186705E-5</v>
      </c>
      <c r="D629">
        <v>1.53076171875</v>
      </c>
      <c r="E629">
        <v>1</v>
      </c>
      <c r="F629">
        <v>6.660627573728562E-4</v>
      </c>
      <c r="G629">
        <v>-5.8993697166442971E-7</v>
      </c>
      <c r="H629" t="s">
        <v>8</v>
      </c>
      <c r="I629">
        <f t="shared" si="9"/>
        <v>1.436203125</v>
      </c>
    </row>
    <row r="630" spans="1:9" x14ac:dyDescent="0.3">
      <c r="A630">
        <v>1.53564453125</v>
      </c>
      <c r="B630">
        <v>26.302869933591637</v>
      </c>
      <c r="C630">
        <v>4.9070217908718897E-5</v>
      </c>
      <c r="D630">
        <v>1.5325927734375</v>
      </c>
      <c r="E630">
        <v>1</v>
      </c>
      <c r="F630">
        <v>6.660627573728562E-4</v>
      </c>
      <c r="G630">
        <v>-5.8993697166442971E-7</v>
      </c>
      <c r="H630" t="s">
        <v>8</v>
      </c>
      <c r="I630">
        <f t="shared" si="9"/>
        <v>1.43864453125</v>
      </c>
    </row>
    <row r="631" spans="1:9" x14ac:dyDescent="0.3">
      <c r="A631">
        <v>1.5380859375</v>
      </c>
      <c r="B631">
        <v>26.327283933529998</v>
      </c>
      <c r="C631">
        <v>4.8913587429822786E-5</v>
      </c>
      <c r="D631">
        <v>1.53533935546875</v>
      </c>
      <c r="E631">
        <v>1</v>
      </c>
      <c r="F631">
        <v>6.660627573728562E-4</v>
      </c>
      <c r="G631">
        <v>-5.8993697166442971E-7</v>
      </c>
      <c r="H631" t="s">
        <v>8</v>
      </c>
      <c r="I631">
        <f t="shared" si="9"/>
        <v>1.4410859375</v>
      </c>
    </row>
    <row r="632" spans="1:9" x14ac:dyDescent="0.3">
      <c r="A632">
        <v>1.54052734375</v>
      </c>
      <c r="B632">
        <v>26.351697933468358</v>
      </c>
      <c r="C632">
        <v>4.8788201138054665E-5</v>
      </c>
      <c r="D632">
        <v>1.5374755859375</v>
      </c>
      <c r="E632">
        <v>1</v>
      </c>
      <c r="F632">
        <v>6.660627573728562E-4</v>
      </c>
      <c r="G632">
        <v>-5.8993697166442971E-7</v>
      </c>
      <c r="H632" t="s">
        <v>8</v>
      </c>
      <c r="I632">
        <f t="shared" si="9"/>
        <v>1.44352734375</v>
      </c>
    </row>
    <row r="633" spans="1:9" x14ac:dyDescent="0.3">
      <c r="A633">
        <v>1.54296875</v>
      </c>
      <c r="B633">
        <v>26.376111933406719</v>
      </c>
      <c r="C633">
        <v>4.8643473835734587E-5</v>
      </c>
      <c r="D633">
        <v>1.5399169921875</v>
      </c>
      <c r="E633">
        <v>1</v>
      </c>
      <c r="F633">
        <v>6.660627573728562E-4</v>
      </c>
      <c r="G633">
        <v>-5.8993697166442971E-7</v>
      </c>
      <c r="H633" t="s">
        <v>8</v>
      </c>
      <c r="I633">
        <f t="shared" si="9"/>
        <v>1.44596875</v>
      </c>
    </row>
    <row r="634" spans="1:9" x14ac:dyDescent="0.3">
      <c r="A634">
        <v>1.54541015625</v>
      </c>
      <c r="B634">
        <v>26.400525933345079</v>
      </c>
      <c r="C634">
        <v>4.8510134478152065E-5</v>
      </c>
      <c r="D634">
        <v>1.5423583984375</v>
      </c>
      <c r="E634">
        <v>1</v>
      </c>
      <c r="F634">
        <v>6.660627573728562E-4</v>
      </c>
      <c r="G634">
        <v>-5.8993697166442971E-7</v>
      </c>
      <c r="H634" t="s">
        <v>8</v>
      </c>
      <c r="I634">
        <f t="shared" si="9"/>
        <v>1.44841015625</v>
      </c>
    </row>
    <row r="635" spans="1:9" x14ac:dyDescent="0.3">
      <c r="A635">
        <v>1.5478515625</v>
      </c>
      <c r="B635">
        <v>26.42493993328344</v>
      </c>
      <c r="C635">
        <v>4.8370110317742178E-5</v>
      </c>
      <c r="D635">
        <v>1.54449462890625</v>
      </c>
      <c r="E635">
        <v>1</v>
      </c>
      <c r="F635">
        <v>6.660627573728562E-4</v>
      </c>
      <c r="G635">
        <v>-5.8993697166442971E-7</v>
      </c>
      <c r="H635" t="s">
        <v>8</v>
      </c>
      <c r="I635">
        <f t="shared" si="9"/>
        <v>1.4508515625</v>
      </c>
    </row>
    <row r="636" spans="1:9" x14ac:dyDescent="0.3">
      <c r="A636">
        <v>1.55029296875</v>
      </c>
      <c r="B636">
        <v>26.449353933221801</v>
      </c>
      <c r="C636">
        <v>4.8235344164299261E-5</v>
      </c>
      <c r="D636">
        <v>1.5472412109375</v>
      </c>
      <c r="E636">
        <v>1</v>
      </c>
      <c r="F636">
        <v>6.660627573728562E-4</v>
      </c>
      <c r="G636">
        <v>-5.8993697166442971E-7</v>
      </c>
      <c r="H636" t="s">
        <v>8</v>
      </c>
      <c r="I636">
        <f t="shared" si="9"/>
        <v>1.45329296875</v>
      </c>
    </row>
    <row r="637" spans="1:9" x14ac:dyDescent="0.3">
      <c r="A637">
        <v>1.552734375</v>
      </c>
      <c r="B637">
        <v>26.473767933160161</v>
      </c>
      <c r="C637">
        <v>4.8100287367255158E-5</v>
      </c>
      <c r="D637">
        <v>1.54937744140625</v>
      </c>
      <c r="E637">
        <v>1</v>
      </c>
      <c r="F637">
        <v>6.660627573728562E-4</v>
      </c>
      <c r="G637">
        <v>-5.8993697166442971E-7</v>
      </c>
      <c r="H637" t="s">
        <v>8</v>
      </c>
      <c r="I637">
        <f t="shared" si="9"/>
        <v>1.455734375</v>
      </c>
    </row>
    <row r="638" spans="1:9" x14ac:dyDescent="0.3">
      <c r="A638">
        <v>1.55517578125</v>
      </c>
      <c r="B638">
        <v>26.498181933098522</v>
      </c>
      <c r="C638">
        <v>4.7952851795014898E-5</v>
      </c>
      <c r="D638">
        <v>1.55242919921875</v>
      </c>
      <c r="E638">
        <v>1</v>
      </c>
      <c r="F638">
        <v>6.660627573728562E-4</v>
      </c>
      <c r="G638">
        <v>-5.8993697166442971E-7</v>
      </c>
      <c r="H638" t="s">
        <v>8</v>
      </c>
      <c r="I638">
        <f t="shared" si="9"/>
        <v>1.45817578125</v>
      </c>
    </row>
    <row r="639" spans="1:9" x14ac:dyDescent="0.3">
      <c r="A639">
        <v>1.5576171875</v>
      </c>
      <c r="B639">
        <v>26.522595933036882</v>
      </c>
      <c r="C639">
        <v>4.7817015544676684E-5</v>
      </c>
      <c r="D639">
        <v>1.55487060546875</v>
      </c>
      <c r="E639">
        <v>1</v>
      </c>
      <c r="F639">
        <v>6.660627573728562E-4</v>
      </c>
      <c r="G639">
        <v>-5.8993697166442971E-7</v>
      </c>
      <c r="H639" t="s">
        <v>8</v>
      </c>
      <c r="I639">
        <f t="shared" si="9"/>
        <v>1.4606171875</v>
      </c>
    </row>
    <row r="640" spans="1:9" x14ac:dyDescent="0.3">
      <c r="A640">
        <v>1.56005859375</v>
      </c>
      <c r="B640">
        <v>26.547009932975243</v>
      </c>
      <c r="C640">
        <v>4.7660424698998938E-5</v>
      </c>
      <c r="D640">
        <v>1.5570068359375</v>
      </c>
      <c r="E640">
        <v>1</v>
      </c>
      <c r="F640">
        <v>6.660627573728562E-4</v>
      </c>
      <c r="G640">
        <v>-5.8993697166442971E-7</v>
      </c>
      <c r="H640" t="s">
        <v>8</v>
      </c>
      <c r="I640">
        <f t="shared" si="9"/>
        <v>1.46305859375</v>
      </c>
    </row>
    <row r="641" spans="1:9" x14ac:dyDescent="0.3">
      <c r="A641">
        <v>1.5625</v>
      </c>
      <c r="B641">
        <v>26.571423932913603</v>
      </c>
      <c r="C641">
        <v>4.7531497839725386E-5</v>
      </c>
      <c r="D641">
        <v>1.55914306640625</v>
      </c>
      <c r="E641">
        <v>1</v>
      </c>
      <c r="F641">
        <v>6.660627573728562E-4</v>
      </c>
      <c r="G641">
        <v>-5.8993697166442971E-7</v>
      </c>
      <c r="H641" t="s">
        <v>8</v>
      </c>
      <c r="I641">
        <f t="shared" si="9"/>
        <v>1.4655</v>
      </c>
    </row>
    <row r="642" spans="1:9" x14ac:dyDescent="0.3">
      <c r="A642">
        <v>1.56494140625</v>
      </c>
      <c r="B642">
        <v>26.595837932851964</v>
      </c>
      <c r="C642">
        <v>4.7377853063277878E-5</v>
      </c>
      <c r="D642">
        <v>1.56219482421875</v>
      </c>
      <c r="E642">
        <v>1</v>
      </c>
      <c r="F642">
        <v>6.660627573728562E-4</v>
      </c>
      <c r="G642">
        <v>-5.8993697166442971E-7</v>
      </c>
      <c r="H642" t="s">
        <v>8</v>
      </c>
      <c r="I642">
        <f t="shared" si="9"/>
        <v>1.46794140625</v>
      </c>
    </row>
    <row r="643" spans="1:9" x14ac:dyDescent="0.3">
      <c r="A643">
        <v>1.5673828125</v>
      </c>
      <c r="B643">
        <v>26.620251932790325</v>
      </c>
      <c r="C643">
        <v>4.7252242183272454E-5</v>
      </c>
      <c r="D643">
        <v>1.5643310546875</v>
      </c>
      <c r="E643">
        <v>1</v>
      </c>
      <c r="F643">
        <v>6.660627573728562E-4</v>
      </c>
      <c r="G643">
        <v>-5.8993697166442971E-7</v>
      </c>
      <c r="H643" t="s">
        <v>8</v>
      </c>
      <c r="I643">
        <f t="shared" ref="I643:I706" si="10">A643-0.097</f>
        <v>1.4703828125</v>
      </c>
    </row>
    <row r="644" spans="1:9" x14ac:dyDescent="0.3">
      <c r="A644">
        <v>1.56982421875</v>
      </c>
      <c r="B644">
        <v>26.644665932728685</v>
      </c>
      <c r="C644">
        <v>4.7104053579883662E-5</v>
      </c>
      <c r="D644">
        <v>1.56646728515625</v>
      </c>
      <c r="E644">
        <v>1</v>
      </c>
      <c r="F644">
        <v>6.660627573728562E-4</v>
      </c>
      <c r="G644">
        <v>-5.8993697166442971E-7</v>
      </c>
      <c r="H644" t="s">
        <v>8</v>
      </c>
      <c r="I644">
        <f t="shared" si="10"/>
        <v>1.47282421875</v>
      </c>
    </row>
    <row r="645" spans="1:9" x14ac:dyDescent="0.3">
      <c r="A645">
        <v>1.572265625</v>
      </c>
      <c r="B645">
        <v>26.669079932667046</v>
      </c>
      <c r="C645">
        <v>4.6982564554586035E-5</v>
      </c>
      <c r="D645">
        <v>1.56951904296875</v>
      </c>
      <c r="E645">
        <v>1</v>
      </c>
      <c r="F645">
        <v>6.660627573728562E-4</v>
      </c>
      <c r="G645">
        <v>-5.8993697166442971E-7</v>
      </c>
      <c r="H645" t="s">
        <v>8</v>
      </c>
      <c r="I645">
        <f t="shared" si="10"/>
        <v>1.475265625</v>
      </c>
    </row>
    <row r="646" spans="1:9" x14ac:dyDescent="0.3">
      <c r="A646">
        <v>1.57470703125</v>
      </c>
      <c r="B646">
        <v>26.693493932605406</v>
      </c>
      <c r="C646">
        <v>4.6834745861235112E-5</v>
      </c>
      <c r="D646">
        <v>1.57135009765625</v>
      </c>
      <c r="E646">
        <v>1</v>
      </c>
      <c r="F646">
        <v>6.660627573728562E-4</v>
      </c>
      <c r="G646">
        <v>-5.8993697166442971E-7</v>
      </c>
      <c r="H646" t="s">
        <v>8</v>
      </c>
      <c r="I646">
        <f t="shared" si="10"/>
        <v>1.47770703125</v>
      </c>
    </row>
    <row r="647" spans="1:9" x14ac:dyDescent="0.3">
      <c r="A647">
        <v>1.5771484375</v>
      </c>
      <c r="B647">
        <v>26.717907932543767</v>
      </c>
      <c r="C647">
        <v>4.6706611666328464E-5</v>
      </c>
      <c r="D647">
        <v>1.57440185546875</v>
      </c>
      <c r="E647">
        <v>1</v>
      </c>
      <c r="F647">
        <v>6.660627573728562E-4</v>
      </c>
      <c r="G647">
        <v>-5.8993697166442971E-7</v>
      </c>
      <c r="H647" t="s">
        <v>8</v>
      </c>
      <c r="I647">
        <f t="shared" si="10"/>
        <v>1.4801484375</v>
      </c>
    </row>
    <row r="648" spans="1:9" x14ac:dyDescent="0.3">
      <c r="A648">
        <v>1.57958984375</v>
      </c>
      <c r="B648">
        <v>26.742321932482128</v>
      </c>
      <c r="C648">
        <v>4.6563866024925601E-5</v>
      </c>
      <c r="D648">
        <v>1.57684326171875</v>
      </c>
      <c r="E648">
        <v>1</v>
      </c>
      <c r="F648">
        <v>6.660627573728562E-4</v>
      </c>
      <c r="G648">
        <v>-5.8993697166442971E-7</v>
      </c>
      <c r="H648" t="s">
        <v>8</v>
      </c>
      <c r="I648">
        <f t="shared" si="10"/>
        <v>1.48258984375</v>
      </c>
    </row>
    <row r="649" spans="1:9" x14ac:dyDescent="0.3">
      <c r="A649">
        <v>1.58203125</v>
      </c>
      <c r="B649">
        <v>26.766735932420488</v>
      </c>
      <c r="C649">
        <v>4.6430315290178576E-5</v>
      </c>
      <c r="D649">
        <v>1.5789794921875</v>
      </c>
      <c r="E649">
        <v>1</v>
      </c>
      <c r="F649">
        <v>6.660627573728562E-4</v>
      </c>
      <c r="G649">
        <v>-5.8993697166442971E-7</v>
      </c>
      <c r="H649" t="s">
        <v>8</v>
      </c>
      <c r="I649">
        <f t="shared" si="10"/>
        <v>1.48503125</v>
      </c>
    </row>
    <row r="650" spans="1:9" x14ac:dyDescent="0.3">
      <c r="A650">
        <v>1.58447265625</v>
      </c>
      <c r="B650">
        <v>26.791149932358849</v>
      </c>
      <c r="C650">
        <v>4.6292365268195353E-5</v>
      </c>
      <c r="D650">
        <v>1.58111572265625</v>
      </c>
      <c r="E650">
        <v>1</v>
      </c>
      <c r="F650">
        <v>6.660627573728562E-4</v>
      </c>
      <c r="G650">
        <v>-5.8993697166442971E-7</v>
      </c>
      <c r="H650" t="s">
        <v>8</v>
      </c>
      <c r="I650">
        <f t="shared" si="10"/>
        <v>1.48747265625</v>
      </c>
    </row>
    <row r="651" spans="1:9" x14ac:dyDescent="0.3">
      <c r="A651">
        <v>1.5869140625</v>
      </c>
      <c r="B651">
        <v>26.815563932297209</v>
      </c>
      <c r="C651">
        <v>4.6150623668323864E-5</v>
      </c>
      <c r="D651">
        <v>1.5838623046875</v>
      </c>
      <c r="E651">
        <v>1</v>
      </c>
      <c r="F651">
        <v>6.660627573728562E-4</v>
      </c>
      <c r="G651">
        <v>-5.8993697166442971E-7</v>
      </c>
      <c r="H651" t="s">
        <v>8</v>
      </c>
      <c r="I651">
        <f t="shared" si="10"/>
        <v>1.4899140625</v>
      </c>
    </row>
    <row r="652" spans="1:9" x14ac:dyDescent="0.3">
      <c r="A652">
        <v>1.58935546875</v>
      </c>
      <c r="B652">
        <v>26.83997793223557</v>
      </c>
      <c r="C652">
        <v>4.6019516982041392E-5</v>
      </c>
      <c r="D652">
        <v>1.58721923828125</v>
      </c>
      <c r="E652">
        <v>1</v>
      </c>
      <c r="F652">
        <v>6.660627573728562E-4</v>
      </c>
      <c r="G652">
        <v>-5.8993697166442971E-7</v>
      </c>
      <c r="H652" t="s">
        <v>8</v>
      </c>
      <c r="I652">
        <f t="shared" si="10"/>
        <v>1.49235546875</v>
      </c>
    </row>
    <row r="653" spans="1:9" x14ac:dyDescent="0.3">
      <c r="A653">
        <v>1.591796875</v>
      </c>
      <c r="B653">
        <v>26.86439193217393</v>
      </c>
      <c r="C653">
        <v>4.5877326205695358E-5</v>
      </c>
      <c r="D653">
        <v>1.58843994140625</v>
      </c>
      <c r="E653">
        <v>1</v>
      </c>
      <c r="F653">
        <v>6.660627573728562E-4</v>
      </c>
      <c r="G653">
        <v>-5.8993697166442971E-7</v>
      </c>
      <c r="H653" t="s">
        <v>8</v>
      </c>
      <c r="I653">
        <f t="shared" si="10"/>
        <v>1.494796875</v>
      </c>
    </row>
    <row r="654" spans="1:9" x14ac:dyDescent="0.3">
      <c r="A654">
        <v>1.59423828125</v>
      </c>
      <c r="B654">
        <v>26.888805932112291</v>
      </c>
      <c r="C654">
        <v>4.5748293657839571E-5</v>
      </c>
      <c r="D654">
        <v>1.5911865234375</v>
      </c>
      <c r="E654">
        <v>1</v>
      </c>
      <c r="F654">
        <v>6.660627573728562E-4</v>
      </c>
      <c r="G654">
        <v>-5.8993697166442971E-7</v>
      </c>
      <c r="H654" t="s">
        <v>8</v>
      </c>
      <c r="I654">
        <f t="shared" si="10"/>
        <v>1.49723828125</v>
      </c>
    </row>
    <row r="655" spans="1:9" x14ac:dyDescent="0.3">
      <c r="A655">
        <v>1.5966796875</v>
      </c>
      <c r="B655">
        <v>26.913219932050652</v>
      </c>
      <c r="C655">
        <v>4.5603592777665058E-5</v>
      </c>
      <c r="D655">
        <v>1.59332275390625</v>
      </c>
      <c r="E655">
        <v>1</v>
      </c>
      <c r="F655">
        <v>6.660627573728562E-4</v>
      </c>
      <c r="G655">
        <v>-5.8993697166442971E-7</v>
      </c>
      <c r="H655" t="s">
        <v>8</v>
      </c>
      <c r="I655">
        <f t="shared" si="10"/>
        <v>1.4996796875</v>
      </c>
    </row>
    <row r="656" spans="1:9" x14ac:dyDescent="0.3">
      <c r="A656">
        <v>1.59912109375</v>
      </c>
      <c r="B656">
        <v>26.937633931989012</v>
      </c>
      <c r="C656">
        <v>4.5481720631256776E-5</v>
      </c>
      <c r="D656">
        <v>1.59637451171875</v>
      </c>
      <c r="E656">
        <v>1</v>
      </c>
      <c r="F656">
        <v>6.660627573728562E-4</v>
      </c>
      <c r="G656">
        <v>-5.8993697166442971E-7</v>
      </c>
      <c r="H656" t="s">
        <v>8</v>
      </c>
      <c r="I656">
        <f t="shared" si="10"/>
        <v>1.50212109375</v>
      </c>
    </row>
    <row r="657" spans="1:9" x14ac:dyDescent="0.3">
      <c r="A657">
        <v>1.6015625</v>
      </c>
      <c r="B657">
        <v>26.962047931927373</v>
      </c>
      <c r="C657">
        <v>4.5335843965604724E-5</v>
      </c>
      <c r="D657">
        <v>1.59881591796875</v>
      </c>
      <c r="E657">
        <v>1</v>
      </c>
      <c r="F657">
        <v>6.660627573728562E-4</v>
      </c>
      <c r="G657">
        <v>-5.8993697166442971E-7</v>
      </c>
      <c r="H657" t="s">
        <v>8</v>
      </c>
      <c r="I657">
        <f t="shared" si="10"/>
        <v>1.5045625</v>
      </c>
    </row>
    <row r="658" spans="1:9" x14ac:dyDescent="0.3">
      <c r="A658">
        <v>1.60400390625</v>
      </c>
      <c r="B658">
        <v>26.986461931865733</v>
      </c>
      <c r="C658">
        <v>4.5214249251724842E-5</v>
      </c>
      <c r="D658">
        <v>1.60125732421875</v>
      </c>
      <c r="E658">
        <v>1</v>
      </c>
      <c r="F658">
        <v>6.660627573728562E-4</v>
      </c>
      <c r="G658">
        <v>-5.8993697166442971E-7</v>
      </c>
      <c r="H658" t="s">
        <v>8</v>
      </c>
      <c r="I658">
        <f t="shared" si="10"/>
        <v>1.50700390625</v>
      </c>
    </row>
    <row r="659" spans="1:9" x14ac:dyDescent="0.3">
      <c r="A659">
        <v>1.6064453125</v>
      </c>
      <c r="B659">
        <v>27.010875931804094</v>
      </c>
      <c r="C659">
        <v>4.5069693693350915E-5</v>
      </c>
      <c r="D659">
        <v>1.6033935546875</v>
      </c>
      <c r="E659">
        <v>1</v>
      </c>
      <c r="F659">
        <v>6.660627573728562E-4</v>
      </c>
      <c r="G659">
        <v>-5.8993697166442971E-7</v>
      </c>
      <c r="H659" t="s">
        <v>8</v>
      </c>
      <c r="I659">
        <f t="shared" si="10"/>
        <v>1.5094453125</v>
      </c>
    </row>
    <row r="660" spans="1:9" x14ac:dyDescent="0.3">
      <c r="A660">
        <v>1.60888671875</v>
      </c>
      <c r="B660">
        <v>27.035289931742454</v>
      </c>
      <c r="C660">
        <v>4.4951190370501898E-5</v>
      </c>
      <c r="D660">
        <v>1.60614013671875</v>
      </c>
      <c r="E660">
        <v>1</v>
      </c>
      <c r="F660">
        <v>6.660627573728562E-4</v>
      </c>
      <c r="G660">
        <v>-5.8993697166442971E-7</v>
      </c>
      <c r="H660" t="s">
        <v>8</v>
      </c>
      <c r="I660">
        <f t="shared" si="10"/>
        <v>1.51188671875</v>
      </c>
    </row>
    <row r="661" spans="1:9" x14ac:dyDescent="0.3">
      <c r="A661">
        <v>1.611328125</v>
      </c>
      <c r="B661">
        <v>27.059703931680815</v>
      </c>
      <c r="C661">
        <v>4.4813385670319268E-5</v>
      </c>
      <c r="D661">
        <v>1.60888671875</v>
      </c>
      <c r="E661">
        <v>1</v>
      </c>
      <c r="F661">
        <v>6.660627573728562E-4</v>
      </c>
      <c r="G661">
        <v>-5.8993697166442971E-7</v>
      </c>
      <c r="H661" t="s">
        <v>8</v>
      </c>
      <c r="I661">
        <f t="shared" si="10"/>
        <v>1.514328125</v>
      </c>
    </row>
    <row r="662" spans="1:9" x14ac:dyDescent="0.3">
      <c r="A662">
        <v>1.61376953125</v>
      </c>
      <c r="B662">
        <v>27.084117931619176</v>
      </c>
      <c r="C662">
        <v>4.468678395985525E-5</v>
      </c>
      <c r="D662">
        <v>1.6107177734375</v>
      </c>
      <c r="E662">
        <v>1</v>
      </c>
      <c r="F662">
        <v>6.660627573728562E-4</v>
      </c>
      <c r="G662">
        <v>-5.8993697166442971E-7</v>
      </c>
      <c r="H662" t="s">
        <v>8</v>
      </c>
      <c r="I662">
        <f t="shared" si="10"/>
        <v>1.51676953125</v>
      </c>
    </row>
    <row r="663" spans="1:9" x14ac:dyDescent="0.3">
      <c r="A663">
        <v>1.6162109375</v>
      </c>
      <c r="B663">
        <v>27.108531931557536</v>
      </c>
      <c r="C663">
        <v>4.4553021847943727E-5</v>
      </c>
      <c r="D663">
        <v>1.6131591796875</v>
      </c>
      <c r="E663">
        <v>1</v>
      </c>
      <c r="F663">
        <v>6.660627573728562E-4</v>
      </c>
      <c r="G663">
        <v>-5.8993697166442971E-7</v>
      </c>
      <c r="H663" t="s">
        <v>8</v>
      </c>
      <c r="I663">
        <f t="shared" si="10"/>
        <v>1.5192109375</v>
      </c>
    </row>
    <row r="664" spans="1:9" x14ac:dyDescent="0.3">
      <c r="A664">
        <v>1.61865234375</v>
      </c>
      <c r="B664">
        <v>27.132945931495897</v>
      </c>
      <c r="C664">
        <v>4.4423341957521657E-5</v>
      </c>
      <c r="D664">
        <v>1.61529541015625</v>
      </c>
      <c r="E664">
        <v>1</v>
      </c>
      <c r="F664">
        <v>6.660627573728562E-4</v>
      </c>
      <c r="G664">
        <v>-5.8993697166442971E-7</v>
      </c>
      <c r="H664" t="s">
        <v>8</v>
      </c>
      <c r="I664">
        <f t="shared" si="10"/>
        <v>1.52165234375</v>
      </c>
    </row>
    <row r="665" spans="1:9" x14ac:dyDescent="0.3">
      <c r="A665">
        <v>1.62109375</v>
      </c>
      <c r="B665">
        <v>27.157359931434257</v>
      </c>
      <c r="C665">
        <v>4.429592116054519E-5</v>
      </c>
      <c r="D665">
        <v>1.6180419921875</v>
      </c>
      <c r="E665">
        <v>1</v>
      </c>
      <c r="F665">
        <v>6.660627573728562E-4</v>
      </c>
      <c r="G665">
        <v>-5.8993697166442971E-7</v>
      </c>
      <c r="H665" t="s">
        <v>8</v>
      </c>
      <c r="I665">
        <f t="shared" si="10"/>
        <v>1.52409375</v>
      </c>
    </row>
    <row r="666" spans="1:9" x14ac:dyDescent="0.3">
      <c r="A666">
        <v>1.62353515625</v>
      </c>
      <c r="B666">
        <v>27.181773931372618</v>
      </c>
      <c r="C666">
        <v>4.4160150965570893E-5</v>
      </c>
      <c r="D666">
        <v>1.62017822265625</v>
      </c>
      <c r="E666">
        <v>1</v>
      </c>
      <c r="F666">
        <v>6.660627573728562E-4</v>
      </c>
      <c r="G666">
        <v>-5.8993697166442971E-7</v>
      </c>
      <c r="H666" t="s">
        <v>8</v>
      </c>
      <c r="I666">
        <f t="shared" si="10"/>
        <v>1.52653515625</v>
      </c>
    </row>
    <row r="667" spans="1:9" x14ac:dyDescent="0.3">
      <c r="A667">
        <v>1.6259765625</v>
      </c>
      <c r="B667">
        <v>27.206187931310978</v>
      </c>
      <c r="C667">
        <v>4.4038965794947245E-5</v>
      </c>
      <c r="D667">
        <v>1.6229248046875</v>
      </c>
      <c r="E667">
        <v>1</v>
      </c>
      <c r="F667">
        <v>6.660627573728562E-4</v>
      </c>
      <c r="G667">
        <v>-5.8993697166442971E-7</v>
      </c>
      <c r="H667" t="s">
        <v>8</v>
      </c>
      <c r="I667">
        <f t="shared" si="10"/>
        <v>1.5289765625</v>
      </c>
    </row>
    <row r="668" spans="1:9" x14ac:dyDescent="0.3">
      <c r="A668">
        <v>1.62841796875</v>
      </c>
      <c r="B668">
        <v>27.230601931249339</v>
      </c>
      <c r="C668">
        <v>4.3905652859510289E-5</v>
      </c>
      <c r="D668">
        <v>1.6253662109375</v>
      </c>
      <c r="E668">
        <v>1</v>
      </c>
      <c r="F668">
        <v>6.660627573728562E-4</v>
      </c>
      <c r="G668">
        <v>-5.8993697166442971E-7</v>
      </c>
      <c r="H668" t="s">
        <v>8</v>
      </c>
      <c r="I668">
        <f t="shared" si="10"/>
        <v>1.53141796875</v>
      </c>
    </row>
    <row r="669" spans="1:9" x14ac:dyDescent="0.3">
      <c r="A669">
        <v>1.630859375</v>
      </c>
      <c r="B669">
        <v>27.2550159311877</v>
      </c>
      <c r="C669">
        <v>4.3792500021137725E-5</v>
      </c>
      <c r="D669">
        <v>1.62750244140625</v>
      </c>
      <c r="E669">
        <v>1</v>
      </c>
      <c r="F669">
        <v>6.660627573728562E-4</v>
      </c>
      <c r="G669">
        <v>-5.8993697166442971E-7</v>
      </c>
      <c r="H669" t="s">
        <v>8</v>
      </c>
      <c r="I669">
        <f t="shared" si="10"/>
        <v>1.533859375</v>
      </c>
    </row>
    <row r="670" spans="1:9" x14ac:dyDescent="0.3">
      <c r="A670">
        <v>1.63330078125</v>
      </c>
      <c r="B670">
        <v>27.27942993112606</v>
      </c>
      <c r="C670">
        <v>4.3654206511262185E-5</v>
      </c>
      <c r="D670">
        <v>1.62994384765625</v>
      </c>
      <c r="E670">
        <v>1</v>
      </c>
      <c r="F670">
        <v>6.660627573728562E-4</v>
      </c>
      <c r="G670">
        <v>-5.8993697166442971E-7</v>
      </c>
      <c r="H670" t="s">
        <v>8</v>
      </c>
      <c r="I670">
        <f t="shared" si="10"/>
        <v>1.53630078125</v>
      </c>
    </row>
    <row r="671" spans="1:9" x14ac:dyDescent="0.3">
      <c r="A671">
        <v>1.6357421875</v>
      </c>
      <c r="B671">
        <v>27.303843931064421</v>
      </c>
      <c r="C671">
        <v>4.3544316807866631E-5</v>
      </c>
      <c r="D671">
        <v>1.63299560546875</v>
      </c>
      <c r="E671">
        <v>1</v>
      </c>
      <c r="F671">
        <v>6.660627573728562E-4</v>
      </c>
      <c r="G671">
        <v>-5.8993697166442971E-7</v>
      </c>
      <c r="H671" t="s">
        <v>8</v>
      </c>
      <c r="I671">
        <f t="shared" si="10"/>
        <v>1.5387421875</v>
      </c>
    </row>
    <row r="672" spans="1:9" x14ac:dyDescent="0.3">
      <c r="A672">
        <v>1.63818359375</v>
      </c>
      <c r="B672">
        <v>27.328257931002781</v>
      </c>
      <c r="C672">
        <v>4.3410686806682909E-5</v>
      </c>
      <c r="D672">
        <v>1.634521484375</v>
      </c>
      <c r="E672">
        <v>1</v>
      </c>
      <c r="F672">
        <v>6.660627573728562E-4</v>
      </c>
      <c r="G672">
        <v>-5.8993697166442971E-7</v>
      </c>
      <c r="H672" t="s">
        <v>8</v>
      </c>
      <c r="I672">
        <f t="shared" si="10"/>
        <v>1.54118359375</v>
      </c>
    </row>
    <row r="673" spans="1:9" x14ac:dyDescent="0.3">
      <c r="A673">
        <v>1.640625</v>
      </c>
      <c r="B673">
        <v>27.352671930941142</v>
      </c>
      <c r="C673">
        <v>4.3304430148302229E-5</v>
      </c>
      <c r="D673">
        <v>1.63726806640625</v>
      </c>
      <c r="E673">
        <v>1</v>
      </c>
      <c r="F673">
        <v>6.660627573728562E-4</v>
      </c>
      <c r="G673">
        <v>-5.8993697166442971E-7</v>
      </c>
      <c r="H673" t="s">
        <v>8</v>
      </c>
      <c r="I673">
        <f t="shared" si="10"/>
        <v>1.543625</v>
      </c>
    </row>
    <row r="674" spans="1:9" x14ac:dyDescent="0.3">
      <c r="A674">
        <v>1.64306640625</v>
      </c>
      <c r="B674">
        <v>27.377085930879502</v>
      </c>
      <c r="C674">
        <v>4.3175318334009746E-5</v>
      </c>
      <c r="D674">
        <v>1.64031982421875</v>
      </c>
      <c r="E674">
        <v>1</v>
      </c>
      <c r="F674">
        <v>6.660627573728562E-4</v>
      </c>
      <c r="G674">
        <v>-5.8993697166442971E-7</v>
      </c>
      <c r="H674" t="s">
        <v>8</v>
      </c>
      <c r="I674">
        <f t="shared" si="10"/>
        <v>1.54606640625</v>
      </c>
    </row>
    <row r="675" spans="1:9" x14ac:dyDescent="0.3">
      <c r="A675">
        <v>1.6455078125</v>
      </c>
      <c r="B675">
        <v>27.401499930817863</v>
      </c>
      <c r="C675">
        <v>4.3065811751724834E-5</v>
      </c>
      <c r="D675">
        <v>1.641845703125</v>
      </c>
      <c r="E675">
        <v>1</v>
      </c>
      <c r="F675">
        <v>6.660627573728562E-4</v>
      </c>
      <c r="G675">
        <v>-5.8993697166442971E-7</v>
      </c>
      <c r="H675" t="s">
        <v>8</v>
      </c>
      <c r="I675">
        <f t="shared" si="10"/>
        <v>1.5485078125</v>
      </c>
    </row>
    <row r="676" spans="1:9" x14ac:dyDescent="0.3">
      <c r="A676">
        <v>1.64794921875</v>
      </c>
      <c r="B676">
        <v>27.425913930756224</v>
      </c>
      <c r="C676">
        <v>4.2940266927083327E-5</v>
      </c>
      <c r="D676">
        <v>1.64459228515625</v>
      </c>
      <c r="E676">
        <v>1</v>
      </c>
      <c r="F676">
        <v>6.660627573728562E-4</v>
      </c>
      <c r="G676">
        <v>-5.8993697166442971E-7</v>
      </c>
      <c r="H676" t="s">
        <v>8</v>
      </c>
      <c r="I676">
        <f t="shared" si="10"/>
        <v>1.55094921875</v>
      </c>
    </row>
    <row r="677" spans="1:9" x14ac:dyDescent="0.3">
      <c r="A677">
        <v>1.650390625</v>
      </c>
      <c r="B677">
        <v>27.450327930694584</v>
      </c>
      <c r="C677">
        <v>4.282515884993912E-5</v>
      </c>
      <c r="D677">
        <v>1.64703369140625</v>
      </c>
      <c r="E677">
        <v>1</v>
      </c>
      <c r="F677">
        <v>6.660627573728562E-4</v>
      </c>
      <c r="G677">
        <v>-5.8993697166442971E-7</v>
      </c>
      <c r="H677" t="s">
        <v>8</v>
      </c>
      <c r="I677">
        <f t="shared" si="10"/>
        <v>1.553390625</v>
      </c>
    </row>
    <row r="678" spans="1:9" x14ac:dyDescent="0.3">
      <c r="A678">
        <v>1.65283203125</v>
      </c>
      <c r="B678">
        <v>27.474741930632945</v>
      </c>
      <c r="C678">
        <v>4.2699363014914772E-5</v>
      </c>
      <c r="D678">
        <v>1.6497802734375</v>
      </c>
      <c r="E678">
        <v>1</v>
      </c>
      <c r="F678">
        <v>6.660627573728562E-4</v>
      </c>
      <c r="G678">
        <v>-5.8993697166442971E-7</v>
      </c>
      <c r="H678" t="s">
        <v>8</v>
      </c>
      <c r="I678">
        <f t="shared" si="10"/>
        <v>1.55583203125</v>
      </c>
    </row>
    <row r="679" spans="1:9" x14ac:dyDescent="0.3">
      <c r="A679">
        <v>1.6552734375</v>
      </c>
      <c r="B679">
        <v>27.499155930571305</v>
      </c>
      <c r="C679">
        <v>4.2580502993100664E-5</v>
      </c>
      <c r="D679">
        <v>1.65252685546875</v>
      </c>
      <c r="E679">
        <v>1</v>
      </c>
      <c r="F679">
        <v>6.660627573728562E-4</v>
      </c>
      <c r="G679">
        <v>-5.8993697166442971E-7</v>
      </c>
      <c r="H679" t="s">
        <v>8</v>
      </c>
      <c r="I679">
        <f t="shared" si="10"/>
        <v>1.5582734375</v>
      </c>
    </row>
    <row r="680" spans="1:9" x14ac:dyDescent="0.3">
      <c r="A680">
        <v>1.65771484375</v>
      </c>
      <c r="B680">
        <v>27.523569930509666</v>
      </c>
      <c r="C680">
        <v>4.2467389787946439E-5</v>
      </c>
      <c r="D680">
        <v>1.65496826171875</v>
      </c>
      <c r="E680">
        <v>1</v>
      </c>
      <c r="F680">
        <v>6.660627573728562E-4</v>
      </c>
      <c r="G680">
        <v>-5.8993697166442971E-7</v>
      </c>
      <c r="H680" t="s">
        <v>8</v>
      </c>
      <c r="I680">
        <f t="shared" si="10"/>
        <v>1.56071484375</v>
      </c>
    </row>
    <row r="681" spans="1:9" x14ac:dyDescent="0.3">
      <c r="A681">
        <v>1.66015625</v>
      </c>
      <c r="B681">
        <v>27.547983930448027</v>
      </c>
      <c r="C681">
        <v>4.2347050125980806E-5</v>
      </c>
      <c r="D681">
        <v>1.656494140625</v>
      </c>
      <c r="E681">
        <v>1</v>
      </c>
      <c r="F681">
        <v>6.660627573728562E-4</v>
      </c>
      <c r="G681">
        <v>-5.8993697166442971E-7</v>
      </c>
      <c r="H681" t="s">
        <v>8</v>
      </c>
      <c r="I681">
        <f t="shared" si="10"/>
        <v>1.56315625</v>
      </c>
    </row>
    <row r="682" spans="1:9" x14ac:dyDescent="0.3">
      <c r="A682">
        <v>1.66259765625</v>
      </c>
      <c r="B682">
        <v>27.572397930386387</v>
      </c>
      <c r="C682">
        <v>4.224033108005278E-5</v>
      </c>
      <c r="D682">
        <v>1.65924072265625</v>
      </c>
      <c r="E682">
        <v>1</v>
      </c>
      <c r="F682">
        <v>6.660627573728562E-4</v>
      </c>
      <c r="G682">
        <v>-5.8993697166442971E-7</v>
      </c>
      <c r="H682" t="s">
        <v>8</v>
      </c>
      <c r="I682">
        <f t="shared" si="10"/>
        <v>1.56559765625</v>
      </c>
    </row>
    <row r="683" spans="1:9" x14ac:dyDescent="0.3">
      <c r="A683">
        <v>1.6650390625</v>
      </c>
      <c r="B683">
        <v>27.596811930324748</v>
      </c>
      <c r="C683">
        <v>4.2115182587594715E-5</v>
      </c>
      <c r="D683">
        <v>1.66168212890625</v>
      </c>
      <c r="E683">
        <v>1</v>
      </c>
      <c r="F683">
        <v>6.660627573728562E-4</v>
      </c>
      <c r="G683">
        <v>-5.8993697166442971E-7</v>
      </c>
      <c r="H683" t="s">
        <v>8</v>
      </c>
      <c r="I683">
        <f t="shared" si="10"/>
        <v>1.5680390625</v>
      </c>
    </row>
    <row r="684" spans="1:9" x14ac:dyDescent="0.3">
      <c r="A684">
        <v>1.66748046875</v>
      </c>
      <c r="B684">
        <v>27.621225930263108</v>
      </c>
      <c r="C684">
        <v>4.2015716420623662E-5</v>
      </c>
      <c r="D684">
        <v>1.663818359375</v>
      </c>
      <c r="E684">
        <v>1</v>
      </c>
      <c r="F684">
        <v>6.660627573728562E-4</v>
      </c>
      <c r="G684">
        <v>-5.8993697166442971E-7</v>
      </c>
      <c r="H684" t="s">
        <v>8</v>
      </c>
      <c r="I684">
        <f t="shared" si="10"/>
        <v>1.57048046875</v>
      </c>
    </row>
    <row r="685" spans="1:9" x14ac:dyDescent="0.3">
      <c r="A685">
        <v>1.669921875</v>
      </c>
      <c r="B685">
        <v>27.645639930201469</v>
      </c>
      <c r="C685">
        <v>4.1892153256899363E-5</v>
      </c>
      <c r="D685">
        <v>1.66595458984375</v>
      </c>
      <c r="E685">
        <v>1</v>
      </c>
      <c r="F685">
        <v>6.660627573728562E-4</v>
      </c>
      <c r="G685">
        <v>-5.8993697166442971E-7</v>
      </c>
      <c r="H685" t="s">
        <v>8</v>
      </c>
      <c r="I685">
        <f t="shared" si="10"/>
        <v>1.572921875</v>
      </c>
    </row>
    <row r="686" spans="1:9" x14ac:dyDescent="0.3">
      <c r="A686">
        <v>1.67236328125</v>
      </c>
      <c r="B686">
        <v>27.670053930139829</v>
      </c>
      <c r="C686">
        <v>4.179523682697512E-5</v>
      </c>
      <c r="D686">
        <v>1.6693115234375</v>
      </c>
      <c r="E686">
        <v>1</v>
      </c>
      <c r="F686">
        <v>6.660627573728562E-4</v>
      </c>
      <c r="G686">
        <v>-5.8993697166442971E-7</v>
      </c>
      <c r="H686" t="s">
        <v>8</v>
      </c>
      <c r="I686">
        <f t="shared" si="10"/>
        <v>1.57536328125</v>
      </c>
    </row>
    <row r="687" spans="1:9" x14ac:dyDescent="0.3">
      <c r="A687">
        <v>1.6748046875</v>
      </c>
      <c r="B687">
        <v>27.69446793007819</v>
      </c>
      <c r="C687">
        <v>4.1675240652901791E-5</v>
      </c>
      <c r="D687">
        <v>1.6717529296875</v>
      </c>
      <c r="E687">
        <v>1</v>
      </c>
      <c r="F687">
        <v>6.660627573728562E-4</v>
      </c>
      <c r="G687">
        <v>-5.8993697166442971E-7</v>
      </c>
      <c r="H687" t="s">
        <v>8</v>
      </c>
      <c r="I687">
        <f t="shared" si="10"/>
        <v>1.5778046875</v>
      </c>
    </row>
    <row r="688" spans="1:9" x14ac:dyDescent="0.3">
      <c r="A688">
        <v>1.67724609375</v>
      </c>
      <c r="B688">
        <v>27.718881930016551</v>
      </c>
      <c r="C688">
        <v>4.1578033579376361E-5</v>
      </c>
      <c r="D688">
        <v>1.67327880859375</v>
      </c>
      <c r="E688">
        <v>1</v>
      </c>
      <c r="F688">
        <v>6.660627573728562E-4</v>
      </c>
      <c r="G688">
        <v>-5.8993697166442971E-7</v>
      </c>
      <c r="H688" t="s">
        <v>8</v>
      </c>
      <c r="I688">
        <f t="shared" si="10"/>
        <v>1.58024609375</v>
      </c>
    </row>
    <row r="689" spans="1:9" x14ac:dyDescent="0.3">
      <c r="A689">
        <v>1.6796875</v>
      </c>
      <c r="B689">
        <v>27.743295929954911</v>
      </c>
      <c r="C689">
        <v>4.1458433737486474E-5</v>
      </c>
      <c r="D689">
        <v>1.6766357421875</v>
      </c>
      <c r="E689">
        <v>1</v>
      </c>
      <c r="F689">
        <v>6.660627573728562E-4</v>
      </c>
      <c r="G689">
        <v>-5.8993697166442971E-7</v>
      </c>
      <c r="H689" t="s">
        <v>8</v>
      </c>
      <c r="I689">
        <f t="shared" si="10"/>
        <v>1.5826875</v>
      </c>
    </row>
    <row r="690" spans="1:9" x14ac:dyDescent="0.3">
      <c r="A690">
        <v>1.68212890625</v>
      </c>
      <c r="B690">
        <v>27.767709929893272</v>
      </c>
      <c r="C690">
        <v>4.135530810335499E-5</v>
      </c>
      <c r="D690">
        <v>1.678466796875</v>
      </c>
      <c r="E690">
        <v>1</v>
      </c>
      <c r="F690">
        <v>6.660627573728562E-4</v>
      </c>
      <c r="G690">
        <v>-5.8993697166442971E-7</v>
      </c>
      <c r="H690" t="s">
        <v>8</v>
      </c>
      <c r="I690">
        <f t="shared" si="10"/>
        <v>1.58512890625</v>
      </c>
    </row>
    <row r="691" spans="1:9" x14ac:dyDescent="0.3">
      <c r="A691">
        <v>1.6845703125</v>
      </c>
      <c r="B691">
        <v>27.792123929831632</v>
      </c>
      <c r="C691">
        <v>4.1240266081574679E-5</v>
      </c>
      <c r="D691">
        <v>1.6815185546875</v>
      </c>
      <c r="E691">
        <v>1</v>
      </c>
      <c r="F691">
        <v>6.660627573728562E-4</v>
      </c>
      <c r="G691">
        <v>-5.8993697166442971E-7</v>
      </c>
      <c r="H691" t="s">
        <v>8</v>
      </c>
      <c r="I691">
        <f t="shared" si="10"/>
        <v>1.5875703125</v>
      </c>
    </row>
    <row r="692" spans="1:9" x14ac:dyDescent="0.3">
      <c r="A692">
        <v>1.68701171875</v>
      </c>
      <c r="B692">
        <v>27.816537929769993</v>
      </c>
      <c r="C692">
        <v>4.1137972745028417E-5</v>
      </c>
      <c r="D692">
        <v>1.68365478515625</v>
      </c>
      <c r="E692">
        <v>1</v>
      </c>
      <c r="F692">
        <v>6.660627573728562E-4</v>
      </c>
      <c r="G692">
        <v>-5.8993697166442971E-7</v>
      </c>
      <c r="H692" t="s">
        <v>8</v>
      </c>
      <c r="I692">
        <f t="shared" si="10"/>
        <v>1.59001171875</v>
      </c>
    </row>
    <row r="693" spans="1:9" x14ac:dyDescent="0.3">
      <c r="A693">
        <v>1.689453125</v>
      </c>
      <c r="B693">
        <v>27.840951929708353</v>
      </c>
      <c r="C693">
        <v>4.1031517920556012E-5</v>
      </c>
      <c r="D693">
        <v>1.68670654296875</v>
      </c>
      <c r="E693">
        <v>1</v>
      </c>
      <c r="F693">
        <v>6.660627573728562E-4</v>
      </c>
      <c r="G693">
        <v>-5.8993697166442971E-7</v>
      </c>
      <c r="H693" t="s">
        <v>8</v>
      </c>
      <c r="I693">
        <f t="shared" si="10"/>
        <v>1.592453125</v>
      </c>
    </row>
    <row r="694" spans="1:9" x14ac:dyDescent="0.3">
      <c r="A694">
        <v>1.69189453125</v>
      </c>
      <c r="B694">
        <v>27.865365929646714</v>
      </c>
      <c r="C694">
        <v>4.0926186037270035E-5</v>
      </c>
      <c r="D694">
        <v>1.68853759765625</v>
      </c>
      <c r="E694">
        <v>1</v>
      </c>
      <c r="F694">
        <v>6.660627573728562E-4</v>
      </c>
      <c r="G694">
        <v>-5.8993697166442971E-7</v>
      </c>
      <c r="H694" t="s">
        <v>8</v>
      </c>
      <c r="I694">
        <f t="shared" si="10"/>
        <v>1.59489453125</v>
      </c>
    </row>
    <row r="695" spans="1:9" x14ac:dyDescent="0.3">
      <c r="A695">
        <v>1.6943359375</v>
      </c>
      <c r="B695">
        <v>27.889779929585075</v>
      </c>
      <c r="C695">
        <v>4.0828424098687777E-5</v>
      </c>
      <c r="D695">
        <v>1.6912841796875</v>
      </c>
      <c r="E695">
        <v>1</v>
      </c>
      <c r="F695">
        <v>6.660627573728562E-4</v>
      </c>
      <c r="G695">
        <v>-5.8993697166442971E-7</v>
      </c>
      <c r="H695" t="s">
        <v>8</v>
      </c>
      <c r="I695">
        <f t="shared" si="10"/>
        <v>1.5973359375</v>
      </c>
    </row>
    <row r="696" spans="1:9" x14ac:dyDescent="0.3">
      <c r="A696">
        <v>1.69677734375</v>
      </c>
      <c r="B696">
        <v>27.914193929523435</v>
      </c>
      <c r="C696">
        <v>4.0722524139272194E-5</v>
      </c>
      <c r="D696">
        <v>1.69342041015625</v>
      </c>
      <c r="E696">
        <v>1</v>
      </c>
      <c r="F696">
        <v>6.660627573728562E-4</v>
      </c>
      <c r="G696">
        <v>-5.8993697166442971E-7</v>
      </c>
      <c r="H696" t="s">
        <v>8</v>
      </c>
      <c r="I696">
        <f t="shared" si="10"/>
        <v>1.59977734375</v>
      </c>
    </row>
    <row r="697" spans="1:9" x14ac:dyDescent="0.3">
      <c r="A697">
        <v>1.69921875</v>
      </c>
      <c r="B697">
        <v>27.938607929461796</v>
      </c>
      <c r="C697">
        <v>4.0634393072747573E-5</v>
      </c>
      <c r="D697">
        <v>1.6961669921875</v>
      </c>
      <c r="E697">
        <v>1</v>
      </c>
      <c r="F697">
        <v>6.660627573728562E-4</v>
      </c>
      <c r="G697">
        <v>-5.8993697166442971E-7</v>
      </c>
      <c r="H697" t="s">
        <v>8</v>
      </c>
      <c r="I697">
        <f t="shared" si="10"/>
        <v>1.60221875</v>
      </c>
    </row>
    <row r="698" spans="1:9" x14ac:dyDescent="0.3">
      <c r="A698">
        <v>1.70166015625</v>
      </c>
      <c r="B698">
        <v>27.963021929400156</v>
      </c>
      <c r="C698">
        <v>4.0526736040652057E-5</v>
      </c>
      <c r="D698">
        <v>1.6986083984375</v>
      </c>
      <c r="E698">
        <v>1</v>
      </c>
      <c r="F698">
        <v>6.660627573728562E-4</v>
      </c>
      <c r="G698">
        <v>-5.8993697166442971E-7</v>
      </c>
      <c r="H698" t="s">
        <v>8</v>
      </c>
      <c r="I698">
        <f t="shared" si="10"/>
        <v>1.60466015625</v>
      </c>
    </row>
    <row r="699" spans="1:9" x14ac:dyDescent="0.3">
      <c r="A699">
        <v>1.7041015625</v>
      </c>
      <c r="B699">
        <v>27.987435929338517</v>
      </c>
      <c r="C699">
        <v>4.0442251230215095E-5</v>
      </c>
      <c r="D699">
        <v>1.700439453125</v>
      </c>
      <c r="E699">
        <v>1</v>
      </c>
      <c r="F699">
        <v>6.660627573728562E-4</v>
      </c>
      <c r="G699">
        <v>-5.8993697166442971E-7</v>
      </c>
      <c r="H699" t="s">
        <v>8</v>
      </c>
      <c r="I699">
        <f t="shared" si="10"/>
        <v>1.6071015625</v>
      </c>
    </row>
    <row r="700" spans="1:9" x14ac:dyDescent="0.3">
      <c r="A700">
        <v>1.70654296875</v>
      </c>
      <c r="B700">
        <v>28.011849929276877</v>
      </c>
      <c r="C700">
        <v>4.0334475298464564E-5</v>
      </c>
      <c r="D700">
        <v>1.70318603515625</v>
      </c>
      <c r="E700">
        <v>1</v>
      </c>
      <c r="F700">
        <v>6.660627573728562E-4</v>
      </c>
      <c r="G700">
        <v>-5.8993697166442971E-7</v>
      </c>
      <c r="H700" t="s">
        <v>8</v>
      </c>
      <c r="I700">
        <f t="shared" si="10"/>
        <v>1.60954296875</v>
      </c>
    </row>
    <row r="701" spans="1:9" x14ac:dyDescent="0.3">
      <c r="A701">
        <v>1.708984375</v>
      </c>
      <c r="B701">
        <v>28.036263929215238</v>
      </c>
      <c r="C701">
        <v>4.0248484425730532E-5</v>
      </c>
      <c r="D701">
        <v>1.70501708984375</v>
      </c>
      <c r="E701">
        <v>1</v>
      </c>
      <c r="F701">
        <v>6.660627573728562E-4</v>
      </c>
      <c r="G701">
        <v>-5.8993697166442971E-7</v>
      </c>
      <c r="H701" t="s">
        <v>8</v>
      </c>
      <c r="I701">
        <f t="shared" si="10"/>
        <v>1.611984375</v>
      </c>
    </row>
    <row r="702" spans="1:9" x14ac:dyDescent="0.3">
      <c r="A702">
        <v>1.71142578125</v>
      </c>
      <c r="B702">
        <v>28.060677929153599</v>
      </c>
      <c r="C702">
        <v>4.0145239891944013E-5</v>
      </c>
      <c r="D702">
        <v>1.70806884765625</v>
      </c>
      <c r="E702">
        <v>1</v>
      </c>
      <c r="F702">
        <v>6.660627573728562E-4</v>
      </c>
      <c r="G702">
        <v>-5.8993697166442971E-7</v>
      </c>
      <c r="H702" t="s">
        <v>8</v>
      </c>
      <c r="I702">
        <f t="shared" si="10"/>
        <v>1.61442578125</v>
      </c>
    </row>
    <row r="703" spans="1:9" x14ac:dyDescent="0.3">
      <c r="A703">
        <v>1.7138671875</v>
      </c>
      <c r="B703">
        <v>28.085091929091959</v>
      </c>
      <c r="C703">
        <v>4.0063067019243791E-5</v>
      </c>
      <c r="D703">
        <v>1.7108154296875</v>
      </c>
      <c r="E703">
        <v>1</v>
      </c>
      <c r="F703">
        <v>6.660627573728562E-4</v>
      </c>
      <c r="G703">
        <v>-5.8993697166442971E-7</v>
      </c>
      <c r="H703" t="s">
        <v>8</v>
      </c>
      <c r="I703">
        <f t="shared" si="10"/>
        <v>1.6168671875</v>
      </c>
    </row>
    <row r="704" spans="1:9" x14ac:dyDescent="0.3">
      <c r="A704">
        <v>1.71630859375</v>
      </c>
      <c r="B704">
        <v>28.10950592903032</v>
      </c>
      <c r="C704">
        <v>3.9967960506290591E-5</v>
      </c>
      <c r="D704">
        <v>1.7132568359375</v>
      </c>
      <c r="E704">
        <v>1</v>
      </c>
      <c r="F704">
        <v>6.660627573728562E-4</v>
      </c>
      <c r="G704">
        <v>-5.8993697166442971E-7</v>
      </c>
      <c r="H704" t="s">
        <v>8</v>
      </c>
      <c r="I704">
        <f t="shared" si="10"/>
        <v>1.61930859375</v>
      </c>
    </row>
    <row r="705" spans="1:9" x14ac:dyDescent="0.3">
      <c r="A705">
        <v>1.71875</v>
      </c>
      <c r="B705">
        <v>28.13391992896868</v>
      </c>
      <c r="C705">
        <v>3.9886329287574405E-5</v>
      </c>
      <c r="D705">
        <v>1.71600341796875</v>
      </c>
      <c r="E705">
        <v>1</v>
      </c>
      <c r="F705">
        <v>6.660627573728562E-4</v>
      </c>
      <c r="G705">
        <v>-5.8993697166442971E-7</v>
      </c>
      <c r="H705" t="s">
        <v>8</v>
      </c>
      <c r="I705">
        <f t="shared" si="10"/>
        <v>1.62175</v>
      </c>
    </row>
    <row r="706" spans="1:9" x14ac:dyDescent="0.3">
      <c r="A706">
        <v>1.72119140625</v>
      </c>
      <c r="B706">
        <v>28.158333928907041</v>
      </c>
      <c r="C706">
        <v>3.9796388304078741E-5</v>
      </c>
      <c r="D706">
        <v>1.71844482421875</v>
      </c>
      <c r="E706">
        <v>1</v>
      </c>
      <c r="F706">
        <v>6.660627573728562E-4</v>
      </c>
      <c r="G706">
        <v>-5.8993697166442971E-7</v>
      </c>
      <c r="H706" t="s">
        <v>8</v>
      </c>
      <c r="I706">
        <f t="shared" si="10"/>
        <v>1.62419140625</v>
      </c>
    </row>
    <row r="707" spans="1:9" x14ac:dyDescent="0.3">
      <c r="A707">
        <v>1.7236328125</v>
      </c>
      <c r="B707">
        <v>28.182747928845401</v>
      </c>
      <c r="C707">
        <v>3.9711057984983764E-5</v>
      </c>
      <c r="D707">
        <v>1.72027587890625</v>
      </c>
      <c r="E707">
        <v>1</v>
      </c>
      <c r="F707">
        <v>6.660627573728562E-4</v>
      </c>
      <c r="G707">
        <v>-5.8993697166442971E-7</v>
      </c>
      <c r="H707" t="s">
        <v>8</v>
      </c>
      <c r="I707">
        <f t="shared" ref="I707:I770" si="11">A707-0.097</f>
        <v>1.6266328125</v>
      </c>
    </row>
    <row r="708" spans="1:9" x14ac:dyDescent="0.3">
      <c r="A708">
        <v>1.72607421875</v>
      </c>
      <c r="B708">
        <v>28.207161928783762</v>
      </c>
      <c r="C708">
        <v>3.9627379049986472E-5</v>
      </c>
      <c r="D708">
        <v>1.7230224609375</v>
      </c>
      <c r="E708">
        <v>1</v>
      </c>
      <c r="F708">
        <v>6.660627573728562E-4</v>
      </c>
      <c r="G708">
        <v>-5.8993697166442971E-7</v>
      </c>
      <c r="H708" t="s">
        <v>8</v>
      </c>
      <c r="I708">
        <f t="shared" si="11"/>
        <v>1.62907421875</v>
      </c>
    </row>
    <row r="709" spans="1:9" x14ac:dyDescent="0.3">
      <c r="A709">
        <v>1.728515625</v>
      </c>
      <c r="B709">
        <v>28.231575928722123</v>
      </c>
      <c r="C709">
        <v>3.9535456405573606E-5</v>
      </c>
      <c r="D709">
        <v>1.7254638671875</v>
      </c>
      <c r="E709">
        <v>1</v>
      </c>
      <c r="F709">
        <v>6.660627573728562E-4</v>
      </c>
      <c r="G709">
        <v>-5.8993697166442971E-7</v>
      </c>
      <c r="H709" t="s">
        <v>8</v>
      </c>
      <c r="I709">
        <f t="shared" si="11"/>
        <v>1.631515625</v>
      </c>
    </row>
    <row r="710" spans="1:9" x14ac:dyDescent="0.3">
      <c r="A710">
        <v>1.73095703125</v>
      </c>
      <c r="B710">
        <v>28.255989928660483</v>
      </c>
      <c r="C710">
        <v>3.9459096404897197E-5</v>
      </c>
      <c r="D710">
        <v>1.72760009765625</v>
      </c>
      <c r="E710">
        <v>1</v>
      </c>
      <c r="F710">
        <v>6.660627573728562E-4</v>
      </c>
      <c r="G710">
        <v>-5.8993697166442971E-7</v>
      </c>
      <c r="H710" t="s">
        <v>8</v>
      </c>
      <c r="I710">
        <f t="shared" si="11"/>
        <v>1.63395703125</v>
      </c>
    </row>
    <row r="711" spans="1:9" x14ac:dyDescent="0.3">
      <c r="A711">
        <v>1.7333984375</v>
      </c>
      <c r="B711">
        <v>28.280403928598844</v>
      </c>
      <c r="C711">
        <v>3.9365495954241081E-5</v>
      </c>
      <c r="D711">
        <v>1.73065185546875</v>
      </c>
      <c r="E711">
        <v>1</v>
      </c>
      <c r="F711">
        <v>6.660627573728562E-4</v>
      </c>
      <c r="G711">
        <v>-5.8993697166442971E-7</v>
      </c>
      <c r="H711" t="s">
        <v>8</v>
      </c>
      <c r="I711">
        <f t="shared" si="11"/>
        <v>1.6363984375</v>
      </c>
    </row>
    <row r="712" spans="1:9" x14ac:dyDescent="0.3">
      <c r="A712">
        <v>1.73583984375</v>
      </c>
      <c r="B712">
        <v>28.304817928537204</v>
      </c>
      <c r="C712">
        <v>3.9293482396509746E-5</v>
      </c>
      <c r="D712">
        <v>1.73248291015625</v>
      </c>
      <c r="E712">
        <v>1</v>
      </c>
      <c r="F712">
        <v>6.660627573728562E-4</v>
      </c>
      <c r="G712">
        <v>-5.8993697166442971E-7</v>
      </c>
      <c r="H712" t="s">
        <v>8</v>
      </c>
      <c r="I712">
        <f t="shared" si="11"/>
        <v>1.63883984375</v>
      </c>
    </row>
    <row r="713" spans="1:9" x14ac:dyDescent="0.3">
      <c r="A713">
        <v>1.73828125</v>
      </c>
      <c r="B713">
        <v>28.329231928475565</v>
      </c>
      <c r="C713">
        <v>3.9197477530607428E-5</v>
      </c>
      <c r="D713">
        <v>1.7352294921875</v>
      </c>
      <c r="E713">
        <v>1</v>
      </c>
      <c r="F713">
        <v>6.660627573728562E-4</v>
      </c>
      <c r="G713">
        <v>-5.8993697166442971E-7</v>
      </c>
      <c r="H713" t="s">
        <v>8</v>
      </c>
      <c r="I713">
        <f t="shared" si="11"/>
        <v>1.64128125</v>
      </c>
    </row>
    <row r="714" spans="1:9" x14ac:dyDescent="0.3">
      <c r="A714">
        <v>1.74072265625</v>
      </c>
      <c r="B714">
        <v>28.353645928413926</v>
      </c>
      <c r="C714">
        <v>3.9130338858732421E-5</v>
      </c>
      <c r="D714">
        <v>1.7376708984375</v>
      </c>
      <c r="E714">
        <v>1</v>
      </c>
      <c r="F714">
        <v>6.660627573728562E-4</v>
      </c>
      <c r="G714">
        <v>-5.8993697166442971E-7</v>
      </c>
      <c r="H714" t="s">
        <v>8</v>
      </c>
      <c r="I714">
        <f t="shared" si="11"/>
        <v>1.64372265625</v>
      </c>
    </row>
    <row r="715" spans="1:9" x14ac:dyDescent="0.3">
      <c r="A715">
        <v>1.7431640625</v>
      </c>
      <c r="B715">
        <v>28.378059928352286</v>
      </c>
      <c r="C715">
        <v>3.9037676394243782E-5</v>
      </c>
      <c r="D715">
        <v>1.73980712890625</v>
      </c>
      <c r="E715">
        <v>1</v>
      </c>
      <c r="F715">
        <v>6.660627573728562E-4</v>
      </c>
      <c r="G715">
        <v>-5.8993697166442971E-7</v>
      </c>
      <c r="H715" t="s">
        <v>8</v>
      </c>
      <c r="I715">
        <f t="shared" si="11"/>
        <v>1.6461640625</v>
      </c>
    </row>
    <row r="716" spans="1:9" x14ac:dyDescent="0.3">
      <c r="A716">
        <v>1.74560546875</v>
      </c>
      <c r="B716">
        <v>28.402473928290647</v>
      </c>
      <c r="C716">
        <v>3.8970418822713742E-5</v>
      </c>
      <c r="D716">
        <v>1.7425537109375</v>
      </c>
      <c r="E716">
        <v>1</v>
      </c>
      <c r="F716">
        <v>6.660627573728562E-4</v>
      </c>
      <c r="G716">
        <v>-5.8993697166442971E-7</v>
      </c>
      <c r="H716" t="s">
        <v>8</v>
      </c>
      <c r="I716">
        <f t="shared" si="11"/>
        <v>1.64860546875</v>
      </c>
    </row>
    <row r="717" spans="1:9" x14ac:dyDescent="0.3">
      <c r="A717">
        <v>1.748046875</v>
      </c>
      <c r="B717">
        <v>28.426887928229007</v>
      </c>
      <c r="C717">
        <v>3.888166683576841E-5</v>
      </c>
      <c r="D717">
        <v>1.744384765625</v>
      </c>
      <c r="E717">
        <v>1</v>
      </c>
      <c r="F717">
        <v>6.660627573728562E-4</v>
      </c>
      <c r="G717">
        <v>-5.8993697166442971E-7</v>
      </c>
      <c r="H717" t="s">
        <v>8</v>
      </c>
      <c r="I717">
        <f t="shared" si="11"/>
        <v>1.651046875</v>
      </c>
    </row>
    <row r="718" spans="1:9" x14ac:dyDescent="0.3">
      <c r="A718">
        <v>1.75048828125</v>
      </c>
      <c r="B718">
        <v>28.451301928167368</v>
      </c>
      <c r="C718">
        <v>3.8813141001251361E-5</v>
      </c>
      <c r="D718">
        <v>1.7474365234375</v>
      </c>
      <c r="E718">
        <v>1</v>
      </c>
      <c r="F718">
        <v>6.660627573728562E-4</v>
      </c>
      <c r="G718">
        <v>-5.8993697166442971E-7</v>
      </c>
      <c r="H718" t="s">
        <v>8</v>
      </c>
      <c r="I718">
        <f t="shared" si="11"/>
        <v>1.65348828125</v>
      </c>
    </row>
    <row r="719" spans="1:9" x14ac:dyDescent="0.3">
      <c r="A719">
        <v>1.7529296875</v>
      </c>
      <c r="B719">
        <v>28.475715928105728</v>
      </c>
      <c r="C719">
        <v>3.8729488488399627E-5</v>
      </c>
      <c r="D719">
        <v>1.7498779296875</v>
      </c>
      <c r="E719">
        <v>1</v>
      </c>
      <c r="F719">
        <v>6.660627573728562E-4</v>
      </c>
      <c r="G719">
        <v>-5.8993697166442971E-7</v>
      </c>
      <c r="H719" t="s">
        <v>8</v>
      </c>
      <c r="I719">
        <f t="shared" si="11"/>
        <v>1.6559296875</v>
      </c>
    </row>
    <row r="720" spans="1:9" x14ac:dyDescent="0.3">
      <c r="A720">
        <v>1.75537109375</v>
      </c>
      <c r="B720">
        <v>28.500129928044089</v>
      </c>
      <c r="C720">
        <v>3.8657422086377181E-5</v>
      </c>
      <c r="D720">
        <v>1.75262451171875</v>
      </c>
      <c r="E720">
        <v>1</v>
      </c>
      <c r="F720">
        <v>6.660627573728562E-4</v>
      </c>
      <c r="G720">
        <v>-5.8993697166442971E-7</v>
      </c>
      <c r="H720" t="s">
        <v>8</v>
      </c>
      <c r="I720">
        <f t="shared" si="11"/>
        <v>1.65837109375</v>
      </c>
    </row>
    <row r="721" spans="1:9" x14ac:dyDescent="0.3">
      <c r="A721">
        <v>1.7578125</v>
      </c>
      <c r="B721">
        <v>28.52454392798245</v>
      </c>
      <c r="C721">
        <v>3.858140557359309E-5</v>
      </c>
      <c r="D721">
        <v>1.75445556640625</v>
      </c>
      <c r="E721">
        <v>1</v>
      </c>
      <c r="F721">
        <v>6.660627573728562E-4</v>
      </c>
      <c r="G721">
        <v>-5.8993697166442971E-7</v>
      </c>
      <c r="H721" t="s">
        <v>8</v>
      </c>
      <c r="I721">
        <f t="shared" si="11"/>
        <v>1.6608125</v>
      </c>
    </row>
    <row r="722" spans="1:9" x14ac:dyDescent="0.3">
      <c r="A722">
        <v>1.76025390625</v>
      </c>
      <c r="B722">
        <v>28.54895792792081</v>
      </c>
      <c r="C722">
        <v>3.8510884867086046E-5</v>
      </c>
      <c r="D722">
        <v>1.756591796875</v>
      </c>
      <c r="E722">
        <v>1</v>
      </c>
      <c r="F722">
        <v>6.660627573728562E-4</v>
      </c>
      <c r="G722">
        <v>-5.8993697166442971E-7</v>
      </c>
      <c r="H722" t="s">
        <v>8</v>
      </c>
      <c r="I722">
        <f t="shared" si="11"/>
        <v>1.66325390625</v>
      </c>
    </row>
    <row r="723" spans="1:9" x14ac:dyDescent="0.3">
      <c r="A723">
        <v>1.7626953125</v>
      </c>
      <c r="B723">
        <v>28.573371927859171</v>
      </c>
      <c r="C723">
        <v>3.8444776658887993E-5</v>
      </c>
      <c r="D723">
        <v>1.75994873046875</v>
      </c>
      <c r="E723">
        <v>1</v>
      </c>
      <c r="F723">
        <v>6.660627573728562E-4</v>
      </c>
      <c r="G723">
        <v>-5.8993697166442971E-7</v>
      </c>
      <c r="H723" t="s">
        <v>8</v>
      </c>
      <c r="I723">
        <f t="shared" si="11"/>
        <v>1.6656953125</v>
      </c>
    </row>
    <row r="724" spans="1:9" x14ac:dyDescent="0.3">
      <c r="A724">
        <v>1.76513671875</v>
      </c>
      <c r="B724">
        <v>28.597785927797531</v>
      </c>
      <c r="C724">
        <v>3.8371719426406925E-5</v>
      </c>
      <c r="D724">
        <v>1.7620849609375</v>
      </c>
      <c r="E724">
        <v>1</v>
      </c>
      <c r="F724">
        <v>6.660627573728562E-4</v>
      </c>
      <c r="G724">
        <v>-5.8993697166442971E-7</v>
      </c>
      <c r="H724" t="s">
        <v>8</v>
      </c>
      <c r="I724">
        <f t="shared" si="11"/>
        <v>1.66813671875</v>
      </c>
    </row>
    <row r="725" spans="1:9" x14ac:dyDescent="0.3">
      <c r="A725">
        <v>1.767578125</v>
      </c>
      <c r="B725">
        <v>28.622199927735892</v>
      </c>
      <c r="C725">
        <v>3.8312916941456983E-5</v>
      </c>
      <c r="D725">
        <v>1.76483154296875</v>
      </c>
      <c r="E725">
        <v>1</v>
      </c>
      <c r="F725">
        <v>6.660627573728562E-4</v>
      </c>
      <c r="G725">
        <v>-5.8993697166442971E-7</v>
      </c>
      <c r="H725" t="s">
        <v>8</v>
      </c>
      <c r="I725">
        <f t="shared" si="11"/>
        <v>1.670578125</v>
      </c>
    </row>
    <row r="726" spans="1:9" x14ac:dyDescent="0.3">
      <c r="A726">
        <v>1.77001953125</v>
      </c>
      <c r="B726">
        <v>28.646613927674252</v>
      </c>
      <c r="C726">
        <v>3.8237072172619044E-5</v>
      </c>
      <c r="D726">
        <v>1.7669677734375</v>
      </c>
      <c r="E726">
        <v>1</v>
      </c>
      <c r="F726">
        <v>6.660627573728562E-4</v>
      </c>
      <c r="G726">
        <v>-5.8993697166442971E-7</v>
      </c>
      <c r="H726" t="s">
        <v>8</v>
      </c>
      <c r="I726">
        <f t="shared" si="11"/>
        <v>1.67301953125</v>
      </c>
    </row>
    <row r="727" spans="1:9" x14ac:dyDescent="0.3">
      <c r="A727">
        <v>1.7724609375</v>
      </c>
      <c r="B727">
        <v>28.671027927612613</v>
      </c>
      <c r="C727">
        <v>3.8181704566592263E-5</v>
      </c>
      <c r="D727">
        <v>1.76971435546875</v>
      </c>
      <c r="E727">
        <v>1</v>
      </c>
      <c r="F727">
        <v>6.660627573728562E-4</v>
      </c>
      <c r="G727">
        <v>-5.8993697166442971E-7</v>
      </c>
      <c r="H727" t="s">
        <v>8</v>
      </c>
      <c r="I727">
        <f t="shared" si="11"/>
        <v>1.6754609375</v>
      </c>
    </row>
    <row r="728" spans="1:9" x14ac:dyDescent="0.3">
      <c r="A728">
        <v>1.77490234375</v>
      </c>
      <c r="B728">
        <v>28.695441927550974</v>
      </c>
      <c r="C728">
        <v>3.8103640337527059E-5</v>
      </c>
      <c r="D728">
        <v>1.77215576171875</v>
      </c>
      <c r="E728">
        <v>1</v>
      </c>
      <c r="F728">
        <v>6.660627573728562E-4</v>
      </c>
      <c r="G728">
        <v>-5.8993697166442971E-7</v>
      </c>
      <c r="H728" t="s">
        <v>8</v>
      </c>
      <c r="I728">
        <f t="shared" si="11"/>
        <v>1.67790234375</v>
      </c>
    </row>
    <row r="729" spans="1:9" x14ac:dyDescent="0.3">
      <c r="A729">
        <v>1.77734375</v>
      </c>
      <c r="B729">
        <v>28.719855927489334</v>
      </c>
      <c r="C729">
        <v>3.8053187250574946E-5</v>
      </c>
      <c r="D729">
        <v>1.7742919921875</v>
      </c>
      <c r="E729">
        <v>1</v>
      </c>
      <c r="F729">
        <v>6.660627573728562E-4</v>
      </c>
      <c r="G729">
        <v>-5.8993697166442971E-7</v>
      </c>
      <c r="H729" t="s">
        <v>8</v>
      </c>
      <c r="I729">
        <f t="shared" si="11"/>
        <v>1.68034375</v>
      </c>
    </row>
    <row r="730" spans="1:9" x14ac:dyDescent="0.3">
      <c r="A730">
        <v>1.77978515625</v>
      </c>
      <c r="B730">
        <v>28.744269927427695</v>
      </c>
      <c r="C730">
        <v>3.7981583236099845E-5</v>
      </c>
      <c r="D730">
        <v>1.7767333984375</v>
      </c>
      <c r="E730">
        <v>1</v>
      </c>
      <c r="F730">
        <v>6.660627573728562E-4</v>
      </c>
      <c r="G730">
        <v>-5.8993697166442971E-7</v>
      </c>
      <c r="H730" t="s">
        <v>8</v>
      </c>
      <c r="I730">
        <f t="shared" si="11"/>
        <v>1.68278515625</v>
      </c>
    </row>
    <row r="731" spans="1:9" x14ac:dyDescent="0.3">
      <c r="A731">
        <v>1.7822265625</v>
      </c>
      <c r="B731">
        <v>28.768683927366055</v>
      </c>
      <c r="C731">
        <v>3.7932345567843623E-5</v>
      </c>
      <c r="D731">
        <v>1.7791748046875</v>
      </c>
      <c r="E731">
        <v>1</v>
      </c>
      <c r="F731">
        <v>6.660627573728562E-4</v>
      </c>
      <c r="G731">
        <v>-5.8993697166442971E-7</v>
      </c>
      <c r="H731" t="s">
        <v>8</v>
      </c>
      <c r="I731">
        <f t="shared" si="11"/>
        <v>1.6852265625</v>
      </c>
    </row>
    <row r="732" spans="1:9" x14ac:dyDescent="0.3">
      <c r="A732">
        <v>1.78466796875</v>
      </c>
      <c r="B732">
        <v>28.793097927304416</v>
      </c>
      <c r="C732">
        <v>3.7864374598383388E-5</v>
      </c>
      <c r="D732">
        <v>1.7822265625</v>
      </c>
      <c r="E732">
        <v>1</v>
      </c>
      <c r="F732">
        <v>6.660627573728562E-4</v>
      </c>
      <c r="G732">
        <v>-5.8993697166442971E-7</v>
      </c>
      <c r="H732" t="s">
        <v>8</v>
      </c>
      <c r="I732">
        <f t="shared" si="11"/>
        <v>1.68766796875</v>
      </c>
    </row>
    <row r="733" spans="1:9" x14ac:dyDescent="0.3">
      <c r="A733">
        <v>1.787109375</v>
      </c>
      <c r="B733">
        <v>28.817511927242776</v>
      </c>
      <c r="C733">
        <v>3.7811926639441293E-5</v>
      </c>
      <c r="D733">
        <v>1.78466796875</v>
      </c>
      <c r="E733">
        <v>1</v>
      </c>
      <c r="F733">
        <v>6.660627573728562E-4</v>
      </c>
      <c r="G733">
        <v>-5.8993697166442971E-7</v>
      </c>
      <c r="H733" t="s">
        <v>8</v>
      </c>
      <c r="I733">
        <f t="shared" si="11"/>
        <v>1.690109375</v>
      </c>
    </row>
    <row r="734" spans="1:9" x14ac:dyDescent="0.3">
      <c r="A734">
        <v>1.78955078125</v>
      </c>
      <c r="B734">
        <v>28.841925927181137</v>
      </c>
      <c r="C734">
        <v>3.7748843766910181E-5</v>
      </c>
      <c r="D734">
        <v>1.7864990234375</v>
      </c>
      <c r="E734">
        <v>1</v>
      </c>
      <c r="F734">
        <v>6.660627573728562E-4</v>
      </c>
      <c r="G734">
        <v>-5.8993697166442971E-7</v>
      </c>
      <c r="H734" t="s">
        <v>8</v>
      </c>
      <c r="I734">
        <f t="shared" si="11"/>
        <v>1.69255078125</v>
      </c>
    </row>
    <row r="735" spans="1:9" x14ac:dyDescent="0.3">
      <c r="A735">
        <v>1.7919921875</v>
      </c>
      <c r="B735">
        <v>28.866339927119498</v>
      </c>
      <c r="C735">
        <v>3.7696673240496486E-5</v>
      </c>
      <c r="D735">
        <v>1.78924560546875</v>
      </c>
      <c r="E735">
        <v>1</v>
      </c>
      <c r="F735">
        <v>6.660627573728562E-4</v>
      </c>
      <c r="G735">
        <v>-5.8993697166442971E-7</v>
      </c>
      <c r="H735" t="s">
        <v>8</v>
      </c>
      <c r="I735">
        <f t="shared" si="11"/>
        <v>1.6949921875</v>
      </c>
    </row>
    <row r="736" spans="1:9" x14ac:dyDescent="0.3">
      <c r="A736">
        <v>1.79443359375</v>
      </c>
      <c r="B736">
        <v>28.890753927057858</v>
      </c>
      <c r="C736">
        <v>3.7643260873241342E-5</v>
      </c>
      <c r="D736">
        <v>1.79168701171875</v>
      </c>
      <c r="E736">
        <v>1</v>
      </c>
      <c r="F736">
        <v>6.660627573728562E-4</v>
      </c>
      <c r="G736">
        <v>-5.8993697166442971E-7</v>
      </c>
      <c r="H736" t="s">
        <v>8</v>
      </c>
      <c r="I736">
        <f t="shared" si="11"/>
        <v>1.69743359375</v>
      </c>
    </row>
    <row r="737" spans="1:9" x14ac:dyDescent="0.3">
      <c r="A737">
        <v>1.796875</v>
      </c>
      <c r="B737">
        <v>28.915167926996219</v>
      </c>
      <c r="C737">
        <v>3.7590284471387985E-5</v>
      </c>
      <c r="D737">
        <v>1.7938232421875</v>
      </c>
      <c r="E737">
        <v>1</v>
      </c>
      <c r="F737">
        <v>6.660627573728562E-4</v>
      </c>
      <c r="G737">
        <v>-5.8993697166442971E-7</v>
      </c>
      <c r="H737" t="s">
        <v>8</v>
      </c>
      <c r="I737">
        <f t="shared" si="11"/>
        <v>1.699875</v>
      </c>
    </row>
    <row r="738" spans="1:9" x14ac:dyDescent="0.3">
      <c r="A738">
        <v>1.79931640625</v>
      </c>
      <c r="B738">
        <v>28.939581926934579</v>
      </c>
      <c r="C738">
        <v>3.7547176740902334E-5</v>
      </c>
      <c r="D738">
        <v>1.79656982421875</v>
      </c>
      <c r="E738">
        <v>1</v>
      </c>
      <c r="F738">
        <v>6.660627573728562E-4</v>
      </c>
      <c r="G738">
        <v>-5.8993697166442971E-7</v>
      </c>
      <c r="H738" t="s">
        <v>8</v>
      </c>
      <c r="I738">
        <f t="shared" si="11"/>
        <v>1.70231640625</v>
      </c>
    </row>
    <row r="739" spans="1:9" x14ac:dyDescent="0.3">
      <c r="A739">
        <v>1.8017578125</v>
      </c>
      <c r="B739">
        <v>28.96399592687294</v>
      </c>
      <c r="C739">
        <v>3.7492231889204541E-5</v>
      </c>
      <c r="D739">
        <v>1.79901123046875</v>
      </c>
      <c r="E739">
        <v>1</v>
      </c>
      <c r="F739">
        <v>6.660627573728562E-4</v>
      </c>
      <c r="G739">
        <v>-5.8993697166442971E-7</v>
      </c>
      <c r="H739" t="s">
        <v>8</v>
      </c>
      <c r="I739">
        <f t="shared" si="11"/>
        <v>1.7047578125</v>
      </c>
    </row>
    <row r="740" spans="1:9" x14ac:dyDescent="0.3">
      <c r="A740">
        <v>1.80419921875</v>
      </c>
      <c r="B740">
        <v>28.9884099268113</v>
      </c>
      <c r="C740">
        <v>3.7454487854268136E-5</v>
      </c>
      <c r="D740">
        <v>1.80145263671875</v>
      </c>
      <c r="E740">
        <v>1</v>
      </c>
      <c r="F740">
        <v>6.660627573728562E-4</v>
      </c>
      <c r="G740">
        <v>-5.8993697166442971E-7</v>
      </c>
      <c r="H740" t="s">
        <v>8</v>
      </c>
      <c r="I740">
        <f t="shared" si="11"/>
        <v>1.70719921875</v>
      </c>
    </row>
    <row r="741" spans="1:9" x14ac:dyDescent="0.3">
      <c r="A741">
        <v>1.806640625</v>
      </c>
      <c r="B741">
        <v>29.012823926749661</v>
      </c>
      <c r="C741">
        <v>3.7394932338169655E-5</v>
      </c>
      <c r="D741">
        <v>1.80389404296875</v>
      </c>
      <c r="E741">
        <v>1</v>
      </c>
      <c r="F741">
        <v>6.660627573728562E-4</v>
      </c>
      <c r="G741">
        <v>-5.8993697166442971E-7</v>
      </c>
      <c r="H741" t="s">
        <v>8</v>
      </c>
      <c r="I741">
        <f t="shared" si="11"/>
        <v>1.709640625</v>
      </c>
    </row>
    <row r="742" spans="1:9" x14ac:dyDescent="0.3">
      <c r="A742">
        <v>1.80908203125</v>
      </c>
      <c r="B742">
        <v>29.037237926688022</v>
      </c>
      <c r="C742">
        <v>3.7361283735795462E-5</v>
      </c>
      <c r="D742">
        <v>1.8060302734375</v>
      </c>
      <c r="E742">
        <v>1</v>
      </c>
      <c r="F742">
        <v>6.660627573728562E-4</v>
      </c>
      <c r="G742">
        <v>-5.8993697166442971E-7</v>
      </c>
      <c r="H742" t="s">
        <v>8</v>
      </c>
      <c r="I742">
        <f t="shared" si="11"/>
        <v>1.71208203125</v>
      </c>
    </row>
    <row r="743" spans="1:9" x14ac:dyDescent="0.3">
      <c r="A743">
        <v>1.8115234375</v>
      </c>
      <c r="B743">
        <v>29.061651926626382</v>
      </c>
      <c r="C743">
        <v>3.7303590980959148E-5</v>
      </c>
      <c r="D743">
        <v>1.8084716796875</v>
      </c>
      <c r="E743">
        <v>1</v>
      </c>
      <c r="F743">
        <v>6.660627573728562E-4</v>
      </c>
      <c r="G743">
        <v>-5.8993697166442971E-7</v>
      </c>
      <c r="H743" t="s">
        <v>8</v>
      </c>
      <c r="I743">
        <f t="shared" si="11"/>
        <v>1.7145234375</v>
      </c>
    </row>
    <row r="744" spans="1:9" x14ac:dyDescent="0.3">
      <c r="A744">
        <v>1.81396484375</v>
      </c>
      <c r="B744">
        <v>29.086065926564743</v>
      </c>
      <c r="C744">
        <v>3.7268885492762458E-5</v>
      </c>
      <c r="D744">
        <v>1.8109130859375</v>
      </c>
      <c r="E744">
        <v>1</v>
      </c>
      <c r="F744">
        <v>6.660627573728562E-4</v>
      </c>
      <c r="G744">
        <v>-5.8993697166442971E-7</v>
      </c>
      <c r="H744" t="s">
        <v>8</v>
      </c>
      <c r="I744">
        <f t="shared" si="11"/>
        <v>1.71696484375</v>
      </c>
    </row>
    <row r="745" spans="1:9" x14ac:dyDescent="0.3">
      <c r="A745">
        <v>1.81640625</v>
      </c>
      <c r="B745">
        <v>29.110479926503103</v>
      </c>
      <c r="C745">
        <v>3.7215895879836314E-5</v>
      </c>
      <c r="D745">
        <v>1.81365966796875</v>
      </c>
      <c r="E745">
        <v>1</v>
      </c>
      <c r="F745">
        <v>6.660627573728562E-4</v>
      </c>
      <c r="G745">
        <v>-5.8993697166442971E-7</v>
      </c>
      <c r="H745" t="s">
        <v>8</v>
      </c>
      <c r="I745">
        <f t="shared" si="11"/>
        <v>1.71940625</v>
      </c>
    </row>
    <row r="746" spans="1:9" x14ac:dyDescent="0.3">
      <c r="A746">
        <v>1.81884765625</v>
      </c>
      <c r="B746">
        <v>29.134893926441464</v>
      </c>
      <c r="C746">
        <v>3.7185510412439138E-5</v>
      </c>
      <c r="D746">
        <v>1.81610107421875</v>
      </c>
      <c r="E746">
        <v>1</v>
      </c>
      <c r="F746">
        <v>6.660627573728562E-4</v>
      </c>
      <c r="G746">
        <v>-5.8993697166442971E-7</v>
      </c>
      <c r="H746" t="s">
        <v>8</v>
      </c>
      <c r="I746">
        <f t="shared" si="11"/>
        <v>1.72184765625</v>
      </c>
    </row>
    <row r="747" spans="1:9" x14ac:dyDescent="0.3">
      <c r="A747">
        <v>1.8212890625</v>
      </c>
      <c r="B747">
        <v>29.159307926379824</v>
      </c>
      <c r="C747">
        <v>3.7143168924174799E-5</v>
      </c>
      <c r="D747">
        <v>1.81854248046875</v>
      </c>
      <c r="E747">
        <v>1</v>
      </c>
      <c r="F747">
        <v>6.660627573728562E-4</v>
      </c>
      <c r="G747">
        <v>-5.8993697166442971E-7</v>
      </c>
      <c r="H747" t="s">
        <v>8</v>
      </c>
      <c r="I747">
        <f t="shared" si="11"/>
        <v>1.7242890625</v>
      </c>
    </row>
    <row r="748" spans="1:9" x14ac:dyDescent="0.3">
      <c r="A748">
        <v>1.82373046875</v>
      </c>
      <c r="B748">
        <v>29.183721926318185</v>
      </c>
      <c r="C748">
        <v>3.7110696107278159E-5</v>
      </c>
      <c r="D748">
        <v>1.8206787109375</v>
      </c>
      <c r="E748">
        <v>1</v>
      </c>
      <c r="F748">
        <v>6.660627573728562E-4</v>
      </c>
      <c r="G748">
        <v>-5.8993697166442971E-7</v>
      </c>
      <c r="H748" t="s">
        <v>8</v>
      </c>
      <c r="I748">
        <f t="shared" si="11"/>
        <v>1.72673046875</v>
      </c>
    </row>
    <row r="749" spans="1:9" x14ac:dyDescent="0.3">
      <c r="A749">
        <v>1.826171875</v>
      </c>
      <c r="B749">
        <v>29.208135926256546</v>
      </c>
      <c r="C749">
        <v>3.7069451138054675E-5</v>
      </c>
      <c r="D749">
        <v>1.8231201171875</v>
      </c>
      <c r="E749">
        <v>1</v>
      </c>
      <c r="F749">
        <v>6.660627573728562E-4</v>
      </c>
      <c r="G749">
        <v>-5.8993697166442971E-7</v>
      </c>
      <c r="H749" t="s">
        <v>8</v>
      </c>
      <c r="I749">
        <f t="shared" si="11"/>
        <v>1.729171875</v>
      </c>
    </row>
    <row r="750" spans="1:9" x14ac:dyDescent="0.3">
      <c r="A750">
        <v>1.82861328125</v>
      </c>
      <c r="B750">
        <v>29.232549926194906</v>
      </c>
      <c r="C750">
        <v>3.7034904182731344E-5</v>
      </c>
      <c r="D750">
        <v>1.8255615234375</v>
      </c>
      <c r="E750">
        <v>1</v>
      </c>
      <c r="F750">
        <v>6.660627573728562E-4</v>
      </c>
      <c r="G750">
        <v>-5.8993697166442971E-7</v>
      </c>
      <c r="H750" t="s">
        <v>8</v>
      </c>
      <c r="I750">
        <f t="shared" si="11"/>
        <v>1.73161328125</v>
      </c>
    </row>
    <row r="751" spans="1:9" x14ac:dyDescent="0.3">
      <c r="A751">
        <v>1.8310546875</v>
      </c>
      <c r="B751">
        <v>29.256963926133267</v>
      </c>
      <c r="C751">
        <v>3.699895685369319E-5</v>
      </c>
      <c r="D751">
        <v>1.82830810546875</v>
      </c>
      <c r="E751">
        <v>1</v>
      </c>
      <c r="F751">
        <v>6.660627573728562E-4</v>
      </c>
      <c r="G751">
        <v>-5.8993697166442971E-7</v>
      </c>
      <c r="H751" t="s">
        <v>8</v>
      </c>
      <c r="I751">
        <f t="shared" si="11"/>
        <v>1.7340546875</v>
      </c>
    </row>
    <row r="752" spans="1:9" x14ac:dyDescent="0.3">
      <c r="A752">
        <v>1.83349609375</v>
      </c>
      <c r="B752">
        <v>29.281377926071627</v>
      </c>
      <c r="C752">
        <v>3.6957315552286265E-5</v>
      </c>
      <c r="D752">
        <v>1.83074951171875</v>
      </c>
      <c r="E752">
        <v>1</v>
      </c>
      <c r="F752">
        <v>6.660627573728562E-4</v>
      </c>
      <c r="G752">
        <v>-5.8993697166442971E-7</v>
      </c>
      <c r="H752" t="s">
        <v>8</v>
      </c>
      <c r="I752">
        <f t="shared" si="11"/>
        <v>1.73649609375</v>
      </c>
    </row>
    <row r="753" spans="1:9" x14ac:dyDescent="0.3">
      <c r="A753">
        <v>1.8359375</v>
      </c>
      <c r="B753">
        <v>29.305791926009988</v>
      </c>
      <c r="C753">
        <v>3.6930589552049514E-5</v>
      </c>
      <c r="D753">
        <v>1.8328857421875</v>
      </c>
      <c r="E753">
        <v>1</v>
      </c>
      <c r="F753">
        <v>6.660627573728562E-4</v>
      </c>
      <c r="G753">
        <v>-5.8993697166442971E-7</v>
      </c>
      <c r="H753" t="s">
        <v>8</v>
      </c>
      <c r="I753">
        <f t="shared" si="11"/>
        <v>1.7389375</v>
      </c>
    </row>
    <row r="754" spans="1:9" x14ac:dyDescent="0.3">
      <c r="A754">
        <v>1.83837890625</v>
      </c>
      <c r="B754">
        <v>29.330205925948349</v>
      </c>
      <c r="C754">
        <v>3.6890573212594707E-5</v>
      </c>
      <c r="D754">
        <v>1.8353271484375</v>
      </c>
      <c r="E754">
        <v>1</v>
      </c>
      <c r="F754">
        <v>6.660627573728562E-4</v>
      </c>
      <c r="G754">
        <v>-5.8993697166442971E-7</v>
      </c>
      <c r="H754" t="s">
        <v>8</v>
      </c>
      <c r="I754">
        <f t="shared" si="11"/>
        <v>1.74137890625</v>
      </c>
    </row>
    <row r="755" spans="1:9" x14ac:dyDescent="0.3">
      <c r="A755">
        <v>1.8408203125</v>
      </c>
      <c r="B755">
        <v>29.354619925886709</v>
      </c>
      <c r="C755">
        <v>3.6872064499627978E-5</v>
      </c>
      <c r="D755">
        <v>1.8377685546875</v>
      </c>
      <c r="E755">
        <v>1</v>
      </c>
      <c r="F755">
        <v>6.660627573728562E-4</v>
      </c>
      <c r="G755">
        <v>-5.8993697166442971E-7</v>
      </c>
      <c r="H755" t="s">
        <v>8</v>
      </c>
      <c r="I755">
        <f t="shared" si="11"/>
        <v>1.7438203125</v>
      </c>
    </row>
    <row r="756" spans="1:9" x14ac:dyDescent="0.3">
      <c r="A756">
        <v>1.84326171875</v>
      </c>
      <c r="B756">
        <v>29.37903392582507</v>
      </c>
      <c r="C756">
        <v>3.6911023953260287E-5</v>
      </c>
      <c r="D756">
        <v>1.8402099609375</v>
      </c>
      <c r="E756">
        <v>1</v>
      </c>
      <c r="F756">
        <v>6.660627573728562E-4</v>
      </c>
      <c r="G756">
        <v>-5.8993697166442971E-7</v>
      </c>
      <c r="H756" t="s">
        <v>8</v>
      </c>
      <c r="I756">
        <f t="shared" si="11"/>
        <v>1.74626171875</v>
      </c>
    </row>
    <row r="757" spans="1:9" x14ac:dyDescent="0.3">
      <c r="A757">
        <v>1.845703125</v>
      </c>
      <c r="B757">
        <v>29.40344792576343</v>
      </c>
      <c r="C757">
        <v>3.6916493337391782E-5</v>
      </c>
      <c r="D757">
        <v>1.8426513671875</v>
      </c>
      <c r="E757">
        <v>1</v>
      </c>
      <c r="F757">
        <v>6.660627573728562E-4</v>
      </c>
      <c r="G757">
        <v>-5.8993697166442971E-7</v>
      </c>
      <c r="H757" t="s">
        <v>8</v>
      </c>
      <c r="I757">
        <f t="shared" si="11"/>
        <v>1.748703125</v>
      </c>
    </row>
    <row r="758" spans="1:9" x14ac:dyDescent="0.3">
      <c r="A758">
        <v>1.84814453125</v>
      </c>
      <c r="B758">
        <v>29.427861925701791</v>
      </c>
      <c r="C758">
        <v>3.6749294000270564E-5</v>
      </c>
      <c r="D758">
        <v>1.84478759765625</v>
      </c>
      <c r="E758">
        <v>1</v>
      </c>
      <c r="F758">
        <v>6.660627573728562E-4</v>
      </c>
      <c r="G758">
        <v>-5.8993697166442971E-7</v>
      </c>
      <c r="H758" t="s">
        <v>8</v>
      </c>
      <c r="I758">
        <f t="shared" si="11"/>
        <v>1.75114453125</v>
      </c>
    </row>
    <row r="759" spans="1:9" x14ac:dyDescent="0.3">
      <c r="A759">
        <v>1.8505859375</v>
      </c>
      <c r="B759">
        <v>29.452275925640151</v>
      </c>
      <c r="C759">
        <v>3.6408289789637458E-5</v>
      </c>
      <c r="D759">
        <v>1.8475341796875</v>
      </c>
      <c r="E759">
        <v>1</v>
      </c>
      <c r="F759">
        <v>6.660627573728562E-4</v>
      </c>
      <c r="G759">
        <v>-5.8993697166442971E-7</v>
      </c>
      <c r="H759" t="s">
        <v>8</v>
      </c>
      <c r="I759">
        <f t="shared" si="11"/>
        <v>1.7535859375</v>
      </c>
    </row>
    <row r="760" spans="1:9" x14ac:dyDescent="0.3">
      <c r="A760">
        <v>1.84814453125</v>
      </c>
      <c r="B760">
        <v>29.476689925578512</v>
      </c>
      <c r="C760">
        <v>3.5842935141030841E-5</v>
      </c>
      <c r="D760">
        <v>1.84539794921875</v>
      </c>
      <c r="E760">
        <v>1</v>
      </c>
      <c r="F760">
        <v>6.660627573728562E-4</v>
      </c>
      <c r="G760">
        <v>-5.8993697166442971E-7</v>
      </c>
      <c r="H760" t="s">
        <v>8</v>
      </c>
      <c r="I760">
        <f t="shared" si="11"/>
        <v>1.75114453125</v>
      </c>
    </row>
    <row r="761" spans="1:9" x14ac:dyDescent="0.3">
      <c r="A761">
        <v>1.845703125</v>
      </c>
      <c r="B761">
        <v>29.501103925516873</v>
      </c>
      <c r="C761">
        <v>3.512422635957793E-5</v>
      </c>
      <c r="D761">
        <v>1.84295654296875</v>
      </c>
      <c r="E761">
        <v>1</v>
      </c>
      <c r="F761">
        <v>6.660627573728562E-4</v>
      </c>
      <c r="G761">
        <v>-5.8993697166442971E-7</v>
      </c>
      <c r="H761" t="s">
        <v>8</v>
      </c>
      <c r="I761">
        <f t="shared" si="11"/>
        <v>1.748703125</v>
      </c>
    </row>
    <row r="762" spans="1:9" x14ac:dyDescent="0.3">
      <c r="A762">
        <v>1.84326171875</v>
      </c>
      <c r="B762">
        <v>29.525517925455233</v>
      </c>
      <c r="C762">
        <v>3.4285402504396649E-5</v>
      </c>
      <c r="D762">
        <v>1.83990478515625</v>
      </c>
      <c r="E762">
        <v>1</v>
      </c>
      <c r="F762">
        <v>6.660627573728562E-4</v>
      </c>
      <c r="G762">
        <v>-5.8993697166442971E-7</v>
      </c>
      <c r="H762" t="s">
        <v>8</v>
      </c>
      <c r="I762">
        <f t="shared" si="11"/>
        <v>1.74626171875</v>
      </c>
    </row>
    <row r="763" spans="1:9" x14ac:dyDescent="0.3">
      <c r="A763">
        <v>1.8408203125</v>
      </c>
      <c r="B763">
        <v>29.549931925393594</v>
      </c>
      <c r="C763">
        <v>3.3447767645765693E-5</v>
      </c>
      <c r="D763">
        <v>1.8377685546875</v>
      </c>
      <c r="E763">
        <v>1</v>
      </c>
      <c r="F763">
        <v>6.660627573728562E-4</v>
      </c>
      <c r="G763">
        <v>-5.8993697166442971E-7</v>
      </c>
      <c r="H763" t="s">
        <v>8</v>
      </c>
      <c r="I763">
        <f t="shared" si="11"/>
        <v>1.7438203125</v>
      </c>
    </row>
    <row r="764" spans="1:9" x14ac:dyDescent="0.3">
      <c r="A764">
        <v>1.83837890625</v>
      </c>
      <c r="B764">
        <v>29.574345925331954</v>
      </c>
      <c r="C764">
        <v>3.2729732629024624E-5</v>
      </c>
      <c r="D764">
        <v>1.8353271484375</v>
      </c>
      <c r="E764">
        <v>1</v>
      </c>
      <c r="F764">
        <v>6.660627573728562E-4</v>
      </c>
      <c r="G764">
        <v>-5.8993697166442971E-7</v>
      </c>
      <c r="H764" t="s">
        <v>8</v>
      </c>
      <c r="I764">
        <f t="shared" si="11"/>
        <v>1.74137890625</v>
      </c>
    </row>
    <row r="765" spans="1:9" x14ac:dyDescent="0.3">
      <c r="A765">
        <v>1.8359375</v>
      </c>
      <c r="B765">
        <v>29.598759925270315</v>
      </c>
      <c r="C765">
        <v>3.2047235398065481E-5</v>
      </c>
      <c r="D765">
        <v>1.8328857421875</v>
      </c>
      <c r="E765">
        <v>1</v>
      </c>
      <c r="F765">
        <v>6.660627573728562E-4</v>
      </c>
      <c r="G765">
        <v>-5.8993697166442971E-7</v>
      </c>
      <c r="H765" t="s">
        <v>8</v>
      </c>
      <c r="I765">
        <f t="shared" si="11"/>
        <v>1.7389375</v>
      </c>
    </row>
    <row r="766" spans="1:9" x14ac:dyDescent="0.3">
      <c r="A766">
        <v>1.83349609375</v>
      </c>
      <c r="B766">
        <v>29.623173925208675</v>
      </c>
      <c r="C766">
        <v>3.1396669330018943E-5</v>
      </c>
      <c r="D766">
        <v>1.8304443359375</v>
      </c>
      <c r="E766">
        <v>1</v>
      </c>
      <c r="F766">
        <v>6.660627573728562E-4</v>
      </c>
      <c r="G766">
        <v>-5.8993697166442971E-7</v>
      </c>
      <c r="H766" t="s">
        <v>8</v>
      </c>
      <c r="I766">
        <f t="shared" si="11"/>
        <v>1.73649609375</v>
      </c>
    </row>
    <row r="767" spans="1:9" x14ac:dyDescent="0.3">
      <c r="A767">
        <v>1.8310546875</v>
      </c>
      <c r="B767">
        <v>29.647587925147036</v>
      </c>
      <c r="C767">
        <v>3.076745235558713E-5</v>
      </c>
      <c r="D767">
        <v>1.82830810546875</v>
      </c>
      <c r="E767">
        <v>1</v>
      </c>
      <c r="F767">
        <v>6.660627573728562E-4</v>
      </c>
      <c r="G767">
        <v>-5.8993697166442971E-7</v>
      </c>
      <c r="H767" t="s">
        <v>8</v>
      </c>
      <c r="I767">
        <f t="shared" si="11"/>
        <v>1.7340546875</v>
      </c>
    </row>
    <row r="768" spans="1:9" x14ac:dyDescent="0.3">
      <c r="A768">
        <v>1.82861328125</v>
      </c>
      <c r="B768">
        <v>29.672001925085397</v>
      </c>
      <c r="C768">
        <v>3.0173918488737833E-5</v>
      </c>
      <c r="D768">
        <v>1.8255615234375</v>
      </c>
      <c r="E768">
        <v>1</v>
      </c>
      <c r="F768">
        <v>6.660627573728562E-4</v>
      </c>
      <c r="G768">
        <v>-5.8993697166442971E-7</v>
      </c>
      <c r="H768" t="s">
        <v>8</v>
      </c>
      <c r="I768">
        <f t="shared" si="11"/>
        <v>1.73161328125</v>
      </c>
    </row>
    <row r="769" spans="1:9" x14ac:dyDescent="0.3">
      <c r="A769">
        <v>1.826171875</v>
      </c>
      <c r="B769">
        <v>29.696415925023757</v>
      </c>
      <c r="C769">
        <v>2.9588958608123658E-5</v>
      </c>
      <c r="D769">
        <v>1.82342529296875</v>
      </c>
      <c r="E769">
        <v>1</v>
      </c>
      <c r="F769">
        <v>6.660627573728562E-4</v>
      </c>
      <c r="G769">
        <v>-5.8993697166442971E-7</v>
      </c>
      <c r="H769" t="s">
        <v>8</v>
      </c>
      <c r="I769">
        <f t="shared" si="11"/>
        <v>1.729171875</v>
      </c>
    </row>
    <row r="770" spans="1:9" x14ac:dyDescent="0.3">
      <c r="A770">
        <v>1.82373046875</v>
      </c>
      <c r="B770">
        <v>29.720829924962118</v>
      </c>
      <c r="C770">
        <v>2.9042812859341185E-5</v>
      </c>
      <c r="D770">
        <v>1.82098388671875</v>
      </c>
      <c r="E770">
        <v>1</v>
      </c>
      <c r="F770">
        <v>6.660627573728562E-4</v>
      </c>
      <c r="G770">
        <v>-5.8993697166442971E-7</v>
      </c>
      <c r="H770" t="s">
        <v>8</v>
      </c>
      <c r="I770">
        <f t="shared" si="11"/>
        <v>1.72673046875</v>
      </c>
    </row>
    <row r="771" spans="1:9" x14ac:dyDescent="0.3">
      <c r="A771">
        <v>1.8212890625</v>
      </c>
      <c r="B771">
        <v>29.745243924900478</v>
      </c>
      <c r="C771">
        <v>2.8494526916768141E-5</v>
      </c>
      <c r="D771">
        <v>1.81732177734375</v>
      </c>
      <c r="E771">
        <v>1</v>
      </c>
      <c r="F771">
        <v>6.660627573728562E-4</v>
      </c>
      <c r="G771">
        <v>-5.8993697166442971E-7</v>
      </c>
      <c r="H771" t="s">
        <v>8</v>
      </c>
      <c r="I771">
        <f t="shared" ref="I771:I834" si="12">A771-0.097</f>
        <v>1.7242890625</v>
      </c>
    </row>
    <row r="772" spans="1:9" x14ac:dyDescent="0.3">
      <c r="A772">
        <v>1.81884765625</v>
      </c>
      <c r="B772">
        <v>29.769657924838839</v>
      </c>
      <c r="C772">
        <v>2.7985491071428574E-5</v>
      </c>
      <c r="D772">
        <v>1.8157958984375</v>
      </c>
      <c r="E772">
        <v>1</v>
      </c>
      <c r="F772">
        <v>6.660627573728562E-4</v>
      </c>
      <c r="G772">
        <v>-5.8993697166442971E-7</v>
      </c>
      <c r="H772" t="s">
        <v>8</v>
      </c>
      <c r="I772">
        <f t="shared" si="12"/>
        <v>1.72184765625</v>
      </c>
    </row>
    <row r="773" spans="1:9" x14ac:dyDescent="0.3">
      <c r="A773">
        <v>1.81640625</v>
      </c>
      <c r="B773">
        <v>29.794071924777199</v>
      </c>
      <c r="C773">
        <v>2.7478938907771921E-5</v>
      </c>
      <c r="D773">
        <v>1.812744140625</v>
      </c>
      <c r="E773">
        <v>1</v>
      </c>
      <c r="F773">
        <v>6.660627573728562E-4</v>
      </c>
      <c r="G773">
        <v>-5.8993697166442971E-7</v>
      </c>
      <c r="H773" t="s">
        <v>8</v>
      </c>
      <c r="I773">
        <f t="shared" si="12"/>
        <v>1.71940625</v>
      </c>
    </row>
    <row r="774" spans="1:9" x14ac:dyDescent="0.3">
      <c r="A774">
        <v>1.81396484375</v>
      </c>
      <c r="B774">
        <v>29.81848592471556</v>
      </c>
      <c r="C774">
        <v>2.7008598294609039E-5</v>
      </c>
      <c r="D774">
        <v>1.81121826171875</v>
      </c>
      <c r="E774">
        <v>1</v>
      </c>
      <c r="F774">
        <v>6.660627573728562E-4</v>
      </c>
      <c r="G774">
        <v>-5.8993697166442971E-7</v>
      </c>
      <c r="H774" t="s">
        <v>8</v>
      </c>
      <c r="I774">
        <f t="shared" si="12"/>
        <v>1.71696484375</v>
      </c>
    </row>
    <row r="775" spans="1:9" x14ac:dyDescent="0.3">
      <c r="A775">
        <v>1.8115234375</v>
      </c>
      <c r="B775">
        <v>29.842899924653921</v>
      </c>
      <c r="C775">
        <v>2.6532986463406392E-5</v>
      </c>
      <c r="D775">
        <v>1.8084716796875</v>
      </c>
      <c r="E775">
        <v>1</v>
      </c>
      <c r="F775">
        <v>6.660627573728562E-4</v>
      </c>
      <c r="G775">
        <v>-5.8993697166442971E-7</v>
      </c>
      <c r="H775" t="s">
        <v>8</v>
      </c>
      <c r="I775">
        <f t="shared" si="12"/>
        <v>1.7145234375</v>
      </c>
    </row>
    <row r="776" spans="1:9" x14ac:dyDescent="0.3">
      <c r="A776">
        <v>1.80908203125</v>
      </c>
      <c r="B776">
        <v>29.867313924592281</v>
      </c>
      <c r="C776">
        <v>2.6087271289908015E-5</v>
      </c>
      <c r="D776">
        <v>1.80633544921875</v>
      </c>
      <c r="E776">
        <v>1</v>
      </c>
      <c r="F776">
        <v>6.660627573728562E-4</v>
      </c>
      <c r="G776">
        <v>-5.8993697166442971E-7</v>
      </c>
      <c r="H776" t="s">
        <v>8</v>
      </c>
      <c r="I776">
        <f t="shared" si="12"/>
        <v>1.71208203125</v>
      </c>
    </row>
    <row r="777" spans="1:9" x14ac:dyDescent="0.3">
      <c r="A777">
        <v>1.806640625</v>
      </c>
      <c r="B777">
        <v>29.891727924530642</v>
      </c>
      <c r="C777">
        <v>2.564481925138664E-5</v>
      </c>
      <c r="D777">
        <v>1.80328369140625</v>
      </c>
      <c r="E777">
        <v>1</v>
      </c>
      <c r="F777">
        <v>6.660627573728562E-4</v>
      </c>
      <c r="G777">
        <v>-5.8993697166442971E-7</v>
      </c>
      <c r="H777" t="s">
        <v>8</v>
      </c>
      <c r="I777">
        <f t="shared" si="12"/>
        <v>1.709640625</v>
      </c>
    </row>
    <row r="778" spans="1:9" x14ac:dyDescent="0.3">
      <c r="A778">
        <v>1.80419921875</v>
      </c>
      <c r="B778">
        <v>29.916141924469002</v>
      </c>
      <c r="C778">
        <v>2.5225565856669379E-5</v>
      </c>
      <c r="D778">
        <v>1.80145263671875</v>
      </c>
      <c r="E778">
        <v>1</v>
      </c>
      <c r="F778">
        <v>6.660627573728562E-4</v>
      </c>
      <c r="G778">
        <v>-5.8993697166442971E-7</v>
      </c>
      <c r="H778" t="s">
        <v>8</v>
      </c>
      <c r="I778">
        <f t="shared" si="12"/>
        <v>1.70719921875</v>
      </c>
    </row>
    <row r="779" spans="1:9" x14ac:dyDescent="0.3">
      <c r="A779">
        <v>1.8017578125</v>
      </c>
      <c r="B779">
        <v>29.940555924407363</v>
      </c>
      <c r="C779">
        <v>2.4814767548532202E-5</v>
      </c>
      <c r="D779">
        <v>1.7987060546875</v>
      </c>
      <c r="E779">
        <v>1</v>
      </c>
      <c r="F779">
        <v>6.660627573728562E-4</v>
      </c>
      <c r="G779">
        <v>-5.8993697166442971E-7</v>
      </c>
      <c r="H779" t="s">
        <v>8</v>
      </c>
      <c r="I779">
        <f t="shared" si="12"/>
        <v>1.7047578125</v>
      </c>
    </row>
    <row r="780" spans="1:9" x14ac:dyDescent="0.3">
      <c r="A780">
        <v>1.79931640625</v>
      </c>
      <c r="B780">
        <v>29.964969924345723</v>
      </c>
      <c r="C780">
        <v>2.4414921219730795E-5</v>
      </c>
      <c r="D780">
        <v>1.79656982421875</v>
      </c>
      <c r="E780">
        <v>1</v>
      </c>
      <c r="F780">
        <v>6.660627573728562E-4</v>
      </c>
      <c r="G780">
        <v>-5.8993697166442971E-7</v>
      </c>
      <c r="H780" t="s">
        <v>8</v>
      </c>
      <c r="I780">
        <f t="shared" si="12"/>
        <v>1.70231640625</v>
      </c>
    </row>
    <row r="781" spans="1:9" x14ac:dyDescent="0.3">
      <c r="A781">
        <v>1.796875</v>
      </c>
      <c r="B781">
        <v>29.989383924284084</v>
      </c>
      <c r="C781">
        <v>2.4034112046807363E-5</v>
      </c>
      <c r="D781">
        <v>1.7938232421875</v>
      </c>
      <c r="E781">
        <v>1</v>
      </c>
      <c r="F781">
        <v>6.660627573728562E-4</v>
      </c>
      <c r="G781">
        <v>-5.8993697166442971E-7</v>
      </c>
      <c r="H781" t="s">
        <v>8</v>
      </c>
      <c r="I781">
        <f t="shared" si="12"/>
        <v>1.699875</v>
      </c>
    </row>
    <row r="782" spans="1:9" x14ac:dyDescent="0.3">
      <c r="A782">
        <v>1.79443359375</v>
      </c>
      <c r="B782">
        <v>30.013797924222445</v>
      </c>
      <c r="C782">
        <v>2.365708124069941E-5</v>
      </c>
      <c r="D782">
        <v>1.79168701171875</v>
      </c>
      <c r="E782">
        <v>1</v>
      </c>
      <c r="F782">
        <v>6.660627573728562E-4</v>
      </c>
      <c r="G782">
        <v>-5.8993697166442971E-7</v>
      </c>
      <c r="H782" t="s">
        <v>8</v>
      </c>
      <c r="I782">
        <f t="shared" si="12"/>
        <v>1.69743359375</v>
      </c>
    </row>
    <row r="783" spans="1:9" x14ac:dyDescent="0.3">
      <c r="A783">
        <v>1.7919921875</v>
      </c>
      <c r="B783">
        <v>30.038211924160805</v>
      </c>
      <c r="C783">
        <v>2.329252168729708E-5</v>
      </c>
      <c r="D783">
        <v>1.7889404296875</v>
      </c>
      <c r="E783">
        <v>1</v>
      </c>
      <c r="F783">
        <v>6.660627573728562E-4</v>
      </c>
      <c r="G783">
        <v>-5.8993697166442971E-7</v>
      </c>
      <c r="H783" t="s">
        <v>8</v>
      </c>
      <c r="I783">
        <f t="shared" si="12"/>
        <v>1.6949921875</v>
      </c>
    </row>
    <row r="784" spans="1:9" x14ac:dyDescent="0.3">
      <c r="A784">
        <v>1.78955078125</v>
      </c>
      <c r="B784">
        <v>30.062625924099166</v>
      </c>
      <c r="C784">
        <v>2.2925346341484041E-5</v>
      </c>
      <c r="D784">
        <v>1.7864990234375</v>
      </c>
      <c r="E784">
        <v>1</v>
      </c>
      <c r="F784">
        <v>6.660627573728562E-4</v>
      </c>
      <c r="G784">
        <v>-5.8993697166442971E-7</v>
      </c>
      <c r="H784" t="s">
        <v>8</v>
      </c>
      <c r="I784">
        <f t="shared" si="12"/>
        <v>1.69255078125</v>
      </c>
    </row>
    <row r="785" spans="1:9" x14ac:dyDescent="0.3">
      <c r="A785">
        <v>1.787109375</v>
      </c>
      <c r="B785">
        <v>30.087039924037526</v>
      </c>
      <c r="C785">
        <v>2.2584698829816019E-5</v>
      </c>
      <c r="D785">
        <v>1.78375244140625</v>
      </c>
      <c r="E785">
        <v>1</v>
      </c>
      <c r="F785">
        <v>6.660627573728562E-4</v>
      </c>
      <c r="G785">
        <v>-5.8993697166442971E-7</v>
      </c>
      <c r="H785" t="s">
        <v>8</v>
      </c>
      <c r="I785">
        <f t="shared" si="12"/>
        <v>1.690109375</v>
      </c>
    </row>
    <row r="786" spans="1:9" x14ac:dyDescent="0.3">
      <c r="A786">
        <v>1.78466796875</v>
      </c>
      <c r="B786">
        <v>30.111453923975887</v>
      </c>
      <c r="C786">
        <v>2.22406428613704E-5</v>
      </c>
      <c r="D786">
        <v>1.7816162109375</v>
      </c>
      <c r="E786">
        <v>1</v>
      </c>
      <c r="F786">
        <v>6.660627573728562E-4</v>
      </c>
      <c r="G786">
        <v>-5.8993697166442971E-7</v>
      </c>
      <c r="H786" t="s">
        <v>8</v>
      </c>
      <c r="I786">
        <f t="shared" si="12"/>
        <v>1.68766796875</v>
      </c>
    </row>
    <row r="787" spans="1:9" x14ac:dyDescent="0.3">
      <c r="A787">
        <v>1.7822265625</v>
      </c>
      <c r="B787">
        <v>30.135867923914248</v>
      </c>
      <c r="C787">
        <v>2.1919560948491617E-5</v>
      </c>
      <c r="D787">
        <v>1.7791748046875</v>
      </c>
      <c r="E787">
        <v>1</v>
      </c>
      <c r="F787">
        <v>6.660627573728562E-4</v>
      </c>
      <c r="G787">
        <v>-5.8993697166442971E-7</v>
      </c>
      <c r="H787" t="s">
        <v>8</v>
      </c>
      <c r="I787">
        <f t="shared" si="12"/>
        <v>1.6852265625</v>
      </c>
    </row>
    <row r="788" spans="1:9" x14ac:dyDescent="0.3">
      <c r="A788">
        <v>1.77978515625</v>
      </c>
      <c r="B788">
        <v>30.160281923852608</v>
      </c>
      <c r="C788">
        <v>2.1590473125507307E-5</v>
      </c>
      <c r="D788">
        <v>1.77642822265625</v>
      </c>
      <c r="E788">
        <v>1</v>
      </c>
      <c r="F788">
        <v>6.660627573728562E-4</v>
      </c>
      <c r="G788">
        <v>-5.8993697166442971E-7</v>
      </c>
      <c r="H788" t="s">
        <v>8</v>
      </c>
      <c r="I788">
        <f t="shared" si="12"/>
        <v>1.68278515625</v>
      </c>
    </row>
    <row r="789" spans="1:9" x14ac:dyDescent="0.3">
      <c r="A789">
        <v>1.77734375</v>
      </c>
      <c r="B789">
        <v>30.184695923790969</v>
      </c>
      <c r="C789">
        <v>2.1284029081270298E-5</v>
      </c>
      <c r="D789">
        <v>1.773681640625</v>
      </c>
      <c r="E789">
        <v>1</v>
      </c>
      <c r="F789">
        <v>6.660627573728562E-4</v>
      </c>
      <c r="G789">
        <v>-5.8993697166442971E-7</v>
      </c>
      <c r="H789" t="s">
        <v>8</v>
      </c>
      <c r="I789">
        <f t="shared" si="12"/>
        <v>1.68034375</v>
      </c>
    </row>
    <row r="790" spans="1:9" x14ac:dyDescent="0.3">
      <c r="A790">
        <v>1.77490234375</v>
      </c>
      <c r="B790">
        <v>30.209109923729329</v>
      </c>
      <c r="C790">
        <v>2.0971124822443187E-5</v>
      </c>
      <c r="D790">
        <v>1.7718505859375</v>
      </c>
      <c r="E790">
        <v>1</v>
      </c>
      <c r="F790">
        <v>6.660627573728562E-4</v>
      </c>
      <c r="G790">
        <v>-5.8993697166442971E-7</v>
      </c>
      <c r="H790" t="s">
        <v>8</v>
      </c>
      <c r="I790">
        <f t="shared" si="12"/>
        <v>1.67790234375</v>
      </c>
    </row>
    <row r="791" spans="1:9" x14ac:dyDescent="0.3">
      <c r="A791">
        <v>1.7724609375</v>
      </c>
      <c r="B791">
        <v>30.23352392366769</v>
      </c>
      <c r="C791">
        <v>2.0674087062026519E-5</v>
      </c>
      <c r="D791">
        <v>1.76910400390625</v>
      </c>
      <c r="E791">
        <v>1</v>
      </c>
      <c r="F791">
        <v>6.660627573728562E-4</v>
      </c>
      <c r="G791">
        <v>-5.8993697166442971E-7</v>
      </c>
      <c r="H791" t="s">
        <v>8</v>
      </c>
      <c r="I791">
        <f t="shared" si="12"/>
        <v>1.6754609375</v>
      </c>
    </row>
    <row r="792" spans="1:9" x14ac:dyDescent="0.3">
      <c r="A792">
        <v>1.77001953125</v>
      </c>
      <c r="B792">
        <v>30.25793792360605</v>
      </c>
      <c r="C792">
        <v>2.0376679391571975E-5</v>
      </c>
      <c r="D792">
        <v>1.76666259765625</v>
      </c>
      <c r="E792">
        <v>1</v>
      </c>
      <c r="F792">
        <v>6.660627573728562E-4</v>
      </c>
      <c r="G792">
        <v>-5.8993697166442971E-7</v>
      </c>
      <c r="H792" t="s">
        <v>8</v>
      </c>
      <c r="I792">
        <f t="shared" si="12"/>
        <v>1.67301953125</v>
      </c>
    </row>
    <row r="793" spans="1:9" x14ac:dyDescent="0.3">
      <c r="A793">
        <v>1.767578125</v>
      </c>
      <c r="B793">
        <v>30.282351923544411</v>
      </c>
      <c r="C793">
        <v>2.009536280776515E-5</v>
      </c>
      <c r="D793">
        <v>1.7645263671875</v>
      </c>
      <c r="E793">
        <v>1</v>
      </c>
      <c r="F793">
        <v>6.660627573728562E-4</v>
      </c>
      <c r="G793">
        <v>-5.8993697166442971E-7</v>
      </c>
      <c r="H793" t="s">
        <v>8</v>
      </c>
      <c r="I793">
        <f t="shared" si="12"/>
        <v>1.670578125</v>
      </c>
    </row>
    <row r="794" spans="1:9" x14ac:dyDescent="0.3">
      <c r="A794">
        <v>1.76513671875</v>
      </c>
      <c r="B794">
        <v>30.306765923482772</v>
      </c>
      <c r="C794">
        <v>1.982070460464015E-5</v>
      </c>
      <c r="D794">
        <v>1.7620849609375</v>
      </c>
      <c r="E794">
        <v>1</v>
      </c>
      <c r="F794">
        <v>6.660627573728562E-4</v>
      </c>
      <c r="G794">
        <v>-5.8993697166442971E-7</v>
      </c>
      <c r="H794" t="s">
        <v>8</v>
      </c>
      <c r="I794">
        <f t="shared" si="12"/>
        <v>1.66813671875</v>
      </c>
    </row>
    <row r="795" spans="1:9" x14ac:dyDescent="0.3">
      <c r="A795">
        <v>1.7626953125</v>
      </c>
      <c r="B795">
        <v>30.331179923421132</v>
      </c>
      <c r="C795">
        <v>1.9551013764880955E-5</v>
      </c>
      <c r="D795">
        <v>1.75994873046875</v>
      </c>
      <c r="E795">
        <v>1</v>
      </c>
      <c r="F795">
        <v>6.660627573728562E-4</v>
      </c>
      <c r="G795">
        <v>-5.8993697166442971E-7</v>
      </c>
      <c r="H795" t="s">
        <v>8</v>
      </c>
      <c r="I795">
        <f t="shared" si="12"/>
        <v>1.6656953125</v>
      </c>
    </row>
    <row r="796" spans="1:9" x14ac:dyDescent="0.3">
      <c r="A796">
        <v>1.76025390625</v>
      </c>
      <c r="B796">
        <v>30.355593923359493</v>
      </c>
      <c r="C796">
        <v>1.929109911897998E-5</v>
      </c>
      <c r="D796">
        <v>1.75750732421875</v>
      </c>
      <c r="E796">
        <v>1</v>
      </c>
      <c r="F796">
        <v>6.660627573728562E-4</v>
      </c>
      <c r="G796">
        <v>-5.8993697166442971E-7</v>
      </c>
      <c r="H796" t="s">
        <v>8</v>
      </c>
      <c r="I796">
        <f t="shared" si="12"/>
        <v>1.66325390625</v>
      </c>
    </row>
    <row r="797" spans="1:9" x14ac:dyDescent="0.3">
      <c r="A797">
        <v>1.7578125</v>
      </c>
      <c r="B797">
        <v>30.380007923297853</v>
      </c>
      <c r="C797">
        <v>1.903035217549378E-5</v>
      </c>
      <c r="D797">
        <v>1.75445556640625</v>
      </c>
      <c r="E797">
        <v>1</v>
      </c>
      <c r="F797">
        <v>6.660627573728562E-4</v>
      </c>
      <c r="G797">
        <v>-5.8993697166442971E-7</v>
      </c>
      <c r="H797" t="s">
        <v>8</v>
      </c>
      <c r="I797">
        <f t="shared" si="12"/>
        <v>1.6608125</v>
      </c>
    </row>
    <row r="798" spans="1:9" x14ac:dyDescent="0.3">
      <c r="A798">
        <v>1.75537109375</v>
      </c>
      <c r="B798">
        <v>30.404421923236214</v>
      </c>
      <c r="C798">
        <v>1.8786858893060067E-5</v>
      </c>
      <c r="D798">
        <v>1.75201416015625</v>
      </c>
      <c r="E798">
        <v>1</v>
      </c>
      <c r="F798">
        <v>6.660627573728562E-4</v>
      </c>
      <c r="G798">
        <v>-5.8993697166442971E-7</v>
      </c>
      <c r="H798" t="s">
        <v>8</v>
      </c>
      <c r="I798">
        <f t="shared" si="12"/>
        <v>1.65837109375</v>
      </c>
    </row>
    <row r="799" spans="1:9" x14ac:dyDescent="0.3">
      <c r="A799">
        <v>1.7529296875</v>
      </c>
      <c r="B799">
        <v>30.428835923174574</v>
      </c>
      <c r="C799">
        <v>1.8535584288758121E-5</v>
      </c>
      <c r="D799">
        <v>1.749267578125</v>
      </c>
      <c r="E799">
        <v>1</v>
      </c>
      <c r="F799">
        <v>6.660627573728562E-4</v>
      </c>
      <c r="G799">
        <v>-5.8993697166442971E-7</v>
      </c>
      <c r="H799" t="s">
        <v>8</v>
      </c>
      <c r="I799">
        <f t="shared" si="12"/>
        <v>1.6559296875</v>
      </c>
    </row>
    <row r="800" spans="1:9" x14ac:dyDescent="0.3">
      <c r="A800">
        <v>1.75048828125</v>
      </c>
      <c r="B800">
        <v>30.453249923112935</v>
      </c>
      <c r="C800">
        <v>1.8301576556581442E-5</v>
      </c>
      <c r="D800">
        <v>1.746826171875</v>
      </c>
      <c r="E800">
        <v>1</v>
      </c>
      <c r="F800">
        <v>6.660627573728562E-4</v>
      </c>
      <c r="G800">
        <v>-5.8993697166442971E-7</v>
      </c>
      <c r="H800" t="s">
        <v>8</v>
      </c>
      <c r="I800">
        <f t="shared" si="12"/>
        <v>1.65348828125</v>
      </c>
    </row>
    <row r="801" spans="1:9" x14ac:dyDescent="0.3">
      <c r="A801">
        <v>1.748046875</v>
      </c>
      <c r="B801">
        <v>30.477663923051296</v>
      </c>
      <c r="C801">
        <v>1.8056947121888531E-5</v>
      </c>
      <c r="D801">
        <v>1.74530029296875</v>
      </c>
      <c r="E801">
        <v>1</v>
      </c>
      <c r="F801">
        <v>6.660627573728562E-4</v>
      </c>
      <c r="G801">
        <v>-5.8993697166442971E-7</v>
      </c>
      <c r="H801" t="s">
        <v>8</v>
      </c>
      <c r="I801">
        <f t="shared" si="12"/>
        <v>1.651046875</v>
      </c>
    </row>
    <row r="802" spans="1:9" x14ac:dyDescent="0.3">
      <c r="A802">
        <v>1.74560546875</v>
      </c>
      <c r="B802">
        <v>30.502077922989656</v>
      </c>
      <c r="C802">
        <v>1.7829254282501354E-5</v>
      </c>
      <c r="D802">
        <v>1.741943359375</v>
      </c>
      <c r="E802">
        <v>1</v>
      </c>
      <c r="F802">
        <v>6.660627573728562E-4</v>
      </c>
      <c r="G802">
        <v>-5.8993697166442971E-7</v>
      </c>
      <c r="H802" t="s">
        <v>8</v>
      </c>
      <c r="I802">
        <f t="shared" si="12"/>
        <v>1.64860546875</v>
      </c>
    </row>
    <row r="803" spans="1:9" x14ac:dyDescent="0.3">
      <c r="A803">
        <v>1.7431640625</v>
      </c>
      <c r="B803">
        <v>30.526491922928017</v>
      </c>
      <c r="C803">
        <v>1.7594031131628791E-5</v>
      </c>
      <c r="D803">
        <v>1.73980712890625</v>
      </c>
      <c r="E803">
        <v>1</v>
      </c>
      <c r="F803">
        <v>6.660627573728562E-4</v>
      </c>
      <c r="G803">
        <v>-5.8993697166442971E-7</v>
      </c>
      <c r="H803" t="s">
        <v>8</v>
      </c>
      <c r="I803">
        <f t="shared" si="12"/>
        <v>1.6461640625</v>
      </c>
    </row>
    <row r="804" spans="1:9" x14ac:dyDescent="0.3">
      <c r="A804">
        <v>1.74072265625</v>
      </c>
      <c r="B804">
        <v>30.550905922866377</v>
      </c>
      <c r="C804">
        <v>1.7373789337290318E-5</v>
      </c>
      <c r="D804">
        <v>1.73797607421875</v>
      </c>
      <c r="E804">
        <v>1</v>
      </c>
      <c r="F804">
        <v>6.660627573728562E-4</v>
      </c>
      <c r="G804">
        <v>-5.8993697166442971E-7</v>
      </c>
      <c r="H804" t="s">
        <v>8</v>
      </c>
      <c r="I804">
        <f t="shared" si="12"/>
        <v>1.64372265625</v>
      </c>
    </row>
    <row r="805" spans="1:9" x14ac:dyDescent="0.3">
      <c r="A805">
        <v>1.73828125</v>
      </c>
      <c r="B805">
        <v>30.575319922804738</v>
      </c>
      <c r="C805">
        <v>1.7150508996212122E-5</v>
      </c>
      <c r="D805">
        <v>1.7352294921875</v>
      </c>
      <c r="E805">
        <v>1</v>
      </c>
      <c r="F805">
        <v>6.660627573728562E-4</v>
      </c>
      <c r="G805">
        <v>-5.8993697166442971E-7</v>
      </c>
      <c r="H805" t="s">
        <v>8</v>
      </c>
      <c r="I805">
        <f t="shared" si="12"/>
        <v>1.64128125</v>
      </c>
    </row>
    <row r="806" spans="1:9" x14ac:dyDescent="0.3">
      <c r="A806">
        <v>1.73583984375</v>
      </c>
      <c r="B806">
        <v>30.599733922743098</v>
      </c>
      <c r="C806">
        <v>1.6945763790246214E-5</v>
      </c>
      <c r="D806">
        <v>1.73248291015625</v>
      </c>
      <c r="E806">
        <v>1</v>
      </c>
      <c r="F806">
        <v>6.660627573728562E-4</v>
      </c>
      <c r="G806">
        <v>-5.8993697166442971E-7</v>
      </c>
      <c r="H806" t="s">
        <v>8</v>
      </c>
      <c r="I806">
        <f t="shared" si="12"/>
        <v>1.63883984375</v>
      </c>
    </row>
    <row r="807" spans="1:9" x14ac:dyDescent="0.3">
      <c r="A807">
        <v>1.7333984375</v>
      </c>
      <c r="B807">
        <v>30.624147922681459</v>
      </c>
      <c r="C807">
        <v>1.6737649760721053E-5</v>
      </c>
      <c r="D807">
        <v>1.7303466796875</v>
      </c>
      <c r="E807">
        <v>1</v>
      </c>
      <c r="F807">
        <v>6.660627573728562E-4</v>
      </c>
      <c r="G807">
        <v>-5.8993697166442971E-7</v>
      </c>
      <c r="H807" t="s">
        <v>8</v>
      </c>
      <c r="I807">
        <f t="shared" si="12"/>
        <v>1.6363984375</v>
      </c>
    </row>
    <row r="808" spans="1:9" x14ac:dyDescent="0.3">
      <c r="A808">
        <v>1.73095703125</v>
      </c>
      <c r="B808">
        <v>30.64856192261982</v>
      </c>
      <c r="C808">
        <v>1.6537515219155846E-5</v>
      </c>
      <c r="D808">
        <v>1.7279052734375</v>
      </c>
      <c r="E808">
        <v>1</v>
      </c>
      <c r="F808">
        <v>6.660627573728562E-4</v>
      </c>
      <c r="G808">
        <v>-5.8993697166442971E-7</v>
      </c>
      <c r="H808" t="s">
        <v>8</v>
      </c>
      <c r="I808">
        <f t="shared" si="12"/>
        <v>1.63395703125</v>
      </c>
    </row>
    <row r="809" spans="1:9" x14ac:dyDescent="0.3">
      <c r="A809">
        <v>1.728515625</v>
      </c>
      <c r="B809">
        <v>30.67297592255818</v>
      </c>
      <c r="C809">
        <v>1.6339943625710231E-5</v>
      </c>
      <c r="D809">
        <v>1.72515869140625</v>
      </c>
      <c r="E809">
        <v>1</v>
      </c>
      <c r="F809">
        <v>6.660627573728562E-4</v>
      </c>
      <c r="G809">
        <v>-5.8993697166442971E-7</v>
      </c>
      <c r="H809" t="s">
        <v>8</v>
      </c>
      <c r="I809">
        <f t="shared" si="12"/>
        <v>1.631515625</v>
      </c>
    </row>
    <row r="810" spans="1:9" x14ac:dyDescent="0.3">
      <c r="A810">
        <v>1.72607421875</v>
      </c>
      <c r="B810">
        <v>30.697389922496541</v>
      </c>
      <c r="C810">
        <v>1.6144023416362284E-5</v>
      </c>
      <c r="D810">
        <v>1.7230224609375</v>
      </c>
      <c r="E810">
        <v>1</v>
      </c>
      <c r="F810">
        <v>6.660627573728562E-4</v>
      </c>
      <c r="G810">
        <v>-5.8993697166442971E-7</v>
      </c>
      <c r="H810" t="s">
        <v>8</v>
      </c>
      <c r="I810">
        <f t="shared" si="12"/>
        <v>1.62907421875</v>
      </c>
    </row>
    <row r="811" spans="1:9" x14ac:dyDescent="0.3">
      <c r="A811">
        <v>1.7236328125</v>
      </c>
      <c r="B811">
        <v>30.721803922434901</v>
      </c>
      <c r="C811">
        <v>1.5957879400872567E-5</v>
      </c>
      <c r="D811">
        <v>1.72027587890625</v>
      </c>
      <c r="E811">
        <v>1</v>
      </c>
      <c r="F811">
        <v>6.660627573728562E-4</v>
      </c>
      <c r="G811">
        <v>-5.8993697166442971E-7</v>
      </c>
      <c r="H811" t="s">
        <v>8</v>
      </c>
      <c r="I811">
        <f t="shared" si="12"/>
        <v>1.6266328125</v>
      </c>
    </row>
    <row r="812" spans="1:9" x14ac:dyDescent="0.3">
      <c r="A812">
        <v>1.72119140625</v>
      </c>
      <c r="B812">
        <v>30.746217922373262</v>
      </c>
      <c r="C812">
        <v>1.5765499759030033E-5</v>
      </c>
      <c r="D812">
        <v>1.71783447265625</v>
      </c>
      <c r="E812">
        <v>1</v>
      </c>
      <c r="F812">
        <v>6.660627573728562E-4</v>
      </c>
      <c r="G812">
        <v>-5.8993697166442971E-7</v>
      </c>
      <c r="H812" t="s">
        <v>8</v>
      </c>
      <c r="I812">
        <f t="shared" si="12"/>
        <v>1.62419140625</v>
      </c>
    </row>
    <row r="813" spans="1:9" x14ac:dyDescent="0.3">
      <c r="A813">
        <v>1.71875</v>
      </c>
      <c r="B813">
        <v>30.770631922311622</v>
      </c>
      <c r="C813">
        <v>1.5585948068858223E-5</v>
      </c>
      <c r="D813">
        <v>1.71539306640625</v>
      </c>
      <c r="E813">
        <v>1</v>
      </c>
      <c r="F813">
        <v>6.660627573728562E-4</v>
      </c>
      <c r="G813">
        <v>-5.8993697166442971E-7</v>
      </c>
      <c r="H813" t="s">
        <v>8</v>
      </c>
      <c r="I813">
        <f t="shared" si="12"/>
        <v>1.62175</v>
      </c>
    </row>
    <row r="814" spans="1:9" x14ac:dyDescent="0.3">
      <c r="A814">
        <v>1.71630859375</v>
      </c>
      <c r="B814">
        <v>30.795045922249983</v>
      </c>
      <c r="C814">
        <v>1.5400834517045462E-5</v>
      </c>
      <c r="D814">
        <v>1.71295166015625</v>
      </c>
      <c r="E814">
        <v>1</v>
      </c>
      <c r="F814">
        <v>6.660627573728562E-4</v>
      </c>
      <c r="G814">
        <v>-5.8993697166442971E-7</v>
      </c>
      <c r="H814" t="s">
        <v>8</v>
      </c>
      <c r="I814">
        <f t="shared" si="12"/>
        <v>1.61930859375</v>
      </c>
    </row>
    <row r="815" spans="1:9" x14ac:dyDescent="0.3">
      <c r="A815">
        <v>1.7138671875</v>
      </c>
      <c r="B815">
        <v>30.819459922188344</v>
      </c>
      <c r="C815">
        <v>1.5231574252570352E-5</v>
      </c>
      <c r="D815">
        <v>1.710205078125</v>
      </c>
      <c r="E815">
        <v>1</v>
      </c>
      <c r="F815">
        <v>6.660627573728562E-4</v>
      </c>
      <c r="G815">
        <v>-5.8993697166442971E-7</v>
      </c>
      <c r="H815" t="s">
        <v>8</v>
      </c>
      <c r="I815">
        <f t="shared" si="12"/>
        <v>1.6168671875</v>
      </c>
    </row>
    <row r="816" spans="1:9" x14ac:dyDescent="0.3">
      <c r="A816">
        <v>1.71142578125</v>
      </c>
      <c r="B816">
        <v>30.843873922126704</v>
      </c>
      <c r="C816">
        <v>1.5052749171401521E-5</v>
      </c>
      <c r="D816">
        <v>1.707763671875</v>
      </c>
      <c r="E816">
        <v>1</v>
      </c>
      <c r="F816">
        <v>6.660627573728562E-4</v>
      </c>
      <c r="G816">
        <v>-5.8993697166442971E-7</v>
      </c>
      <c r="H816" t="s">
        <v>8</v>
      </c>
      <c r="I816">
        <f t="shared" si="12"/>
        <v>1.61442578125</v>
      </c>
    </row>
    <row r="817" spans="1:9" x14ac:dyDescent="0.3">
      <c r="A817">
        <v>1.708984375</v>
      </c>
      <c r="B817">
        <v>30.868287922065065</v>
      </c>
      <c r="C817">
        <v>1.4886791675121759E-5</v>
      </c>
      <c r="D817">
        <v>1.7059326171875</v>
      </c>
      <c r="E817">
        <v>1</v>
      </c>
      <c r="F817">
        <v>6.660627573728562E-4</v>
      </c>
      <c r="G817">
        <v>-5.8993697166442971E-7</v>
      </c>
      <c r="H817" t="s">
        <v>8</v>
      </c>
      <c r="I817">
        <f t="shared" si="12"/>
        <v>1.611984375</v>
      </c>
    </row>
    <row r="818" spans="1:9" x14ac:dyDescent="0.3">
      <c r="A818">
        <v>1.70654296875</v>
      </c>
      <c r="B818">
        <v>30.892701922003425</v>
      </c>
      <c r="C818">
        <v>1.4713052856973758E-5</v>
      </c>
      <c r="D818">
        <v>1.70318603515625</v>
      </c>
      <c r="E818">
        <v>1</v>
      </c>
      <c r="F818">
        <v>6.660627573728562E-4</v>
      </c>
      <c r="G818">
        <v>-5.8993697166442971E-7</v>
      </c>
      <c r="H818" t="s">
        <v>8</v>
      </c>
      <c r="I818">
        <f t="shared" si="12"/>
        <v>1.60954296875</v>
      </c>
    </row>
    <row r="819" spans="1:9" x14ac:dyDescent="0.3">
      <c r="A819">
        <v>1.7041015625</v>
      </c>
      <c r="B819">
        <v>30.917115921941786</v>
      </c>
      <c r="C819">
        <v>1.4553700897084687E-5</v>
      </c>
      <c r="D819">
        <v>1.7010498046875</v>
      </c>
      <c r="E819">
        <v>1</v>
      </c>
      <c r="F819">
        <v>6.660627573728562E-4</v>
      </c>
      <c r="G819">
        <v>-5.8993697166442971E-7</v>
      </c>
      <c r="H819" t="s">
        <v>8</v>
      </c>
      <c r="I819">
        <f t="shared" si="12"/>
        <v>1.6071015625</v>
      </c>
    </row>
    <row r="820" spans="1:9" x14ac:dyDescent="0.3">
      <c r="A820">
        <v>1.70166015625</v>
      </c>
      <c r="B820">
        <v>30.941529921880147</v>
      </c>
      <c r="C820">
        <v>1.4387465968276515E-5</v>
      </c>
      <c r="D820">
        <v>1.69830322265625</v>
      </c>
      <c r="E820">
        <v>1</v>
      </c>
      <c r="F820">
        <v>6.660627573728562E-4</v>
      </c>
      <c r="G820">
        <v>-5.8993697166442971E-7</v>
      </c>
      <c r="H820" t="s">
        <v>8</v>
      </c>
      <c r="I820">
        <f t="shared" si="12"/>
        <v>1.60466015625</v>
      </c>
    </row>
    <row r="821" spans="1:9" x14ac:dyDescent="0.3">
      <c r="A821">
        <v>1.69921875</v>
      </c>
      <c r="B821">
        <v>30.965943921818507</v>
      </c>
      <c r="C821">
        <v>1.4232883205661525E-5</v>
      </c>
      <c r="D821">
        <v>1.6961669921875</v>
      </c>
      <c r="E821">
        <v>1</v>
      </c>
      <c r="F821">
        <v>6.660627573728562E-4</v>
      </c>
      <c r="G821">
        <v>-5.8993697166442971E-7</v>
      </c>
      <c r="H821" t="s">
        <v>8</v>
      </c>
      <c r="I821">
        <f t="shared" si="12"/>
        <v>1.60221875</v>
      </c>
    </row>
    <row r="822" spans="1:9" x14ac:dyDescent="0.3">
      <c r="A822">
        <v>1.69677734375</v>
      </c>
      <c r="B822">
        <v>30.990357921756868</v>
      </c>
      <c r="C822">
        <v>1.4076913280404494E-5</v>
      </c>
      <c r="D822">
        <v>1.693115234375</v>
      </c>
      <c r="E822">
        <v>1</v>
      </c>
      <c r="F822">
        <v>6.660627573728562E-4</v>
      </c>
      <c r="G822">
        <v>-5.8993697166442971E-7</v>
      </c>
      <c r="H822" t="s">
        <v>8</v>
      </c>
      <c r="I822">
        <f t="shared" si="12"/>
        <v>1.59977734375</v>
      </c>
    </row>
    <row r="823" spans="1:9" x14ac:dyDescent="0.3">
      <c r="A823">
        <v>1.6943359375</v>
      </c>
      <c r="B823">
        <v>31.014771921695228</v>
      </c>
      <c r="C823">
        <v>1.3925580441693727E-5</v>
      </c>
      <c r="D823">
        <v>1.6912841796875</v>
      </c>
      <c r="E823">
        <v>1</v>
      </c>
      <c r="F823">
        <v>6.660627573728562E-4</v>
      </c>
      <c r="G823">
        <v>-5.8993697166442971E-7</v>
      </c>
      <c r="H823" t="s">
        <v>8</v>
      </c>
      <c r="I823">
        <f t="shared" si="12"/>
        <v>1.5973359375</v>
      </c>
    </row>
    <row r="824" spans="1:9" x14ac:dyDescent="0.3">
      <c r="A824">
        <v>1.69189453125</v>
      </c>
      <c r="B824">
        <v>31.039185921633589</v>
      </c>
      <c r="C824">
        <v>1.3776097153172349E-5</v>
      </c>
      <c r="D824">
        <v>1.688232421875</v>
      </c>
      <c r="E824">
        <v>1</v>
      </c>
      <c r="F824">
        <v>6.660627573728562E-4</v>
      </c>
      <c r="G824">
        <v>-5.8993697166442971E-7</v>
      </c>
      <c r="H824" t="s">
        <v>8</v>
      </c>
      <c r="I824">
        <f t="shared" si="12"/>
        <v>1.59489453125</v>
      </c>
    </row>
    <row r="825" spans="1:9" x14ac:dyDescent="0.3">
      <c r="A825">
        <v>1.689453125</v>
      </c>
      <c r="B825">
        <v>31.063599921571949</v>
      </c>
      <c r="C825">
        <v>1.3624592570515423E-5</v>
      </c>
      <c r="D825">
        <v>1.6864013671875</v>
      </c>
      <c r="E825">
        <v>1</v>
      </c>
      <c r="F825">
        <v>6.660627573728562E-4</v>
      </c>
      <c r="G825">
        <v>-5.8993697166442971E-7</v>
      </c>
      <c r="H825" t="s">
        <v>8</v>
      </c>
      <c r="I825">
        <f t="shared" si="12"/>
        <v>1.592453125</v>
      </c>
    </row>
    <row r="826" spans="1:9" x14ac:dyDescent="0.3">
      <c r="A826">
        <v>1.68701171875</v>
      </c>
      <c r="B826">
        <v>31.08801392151031</v>
      </c>
      <c r="C826">
        <v>1.3480539032907197E-5</v>
      </c>
      <c r="D826">
        <v>1.6839599609375</v>
      </c>
      <c r="E826">
        <v>1</v>
      </c>
      <c r="F826">
        <v>6.660627573728562E-4</v>
      </c>
      <c r="G826">
        <v>-5.8993697166442971E-7</v>
      </c>
      <c r="H826" t="s">
        <v>8</v>
      </c>
      <c r="I826">
        <f t="shared" si="12"/>
        <v>1.59001171875</v>
      </c>
    </row>
    <row r="827" spans="1:9" x14ac:dyDescent="0.3">
      <c r="A827">
        <v>1.6845703125</v>
      </c>
      <c r="B827">
        <v>31.112427921448671</v>
      </c>
      <c r="C827">
        <v>1.3332971349939123E-5</v>
      </c>
      <c r="D827">
        <v>1.68121337890625</v>
      </c>
      <c r="E827">
        <v>1</v>
      </c>
      <c r="F827">
        <v>6.660627573728562E-4</v>
      </c>
      <c r="G827">
        <v>-5.8993697166442971E-7</v>
      </c>
      <c r="H827" t="s">
        <v>8</v>
      </c>
      <c r="I827">
        <f t="shared" si="12"/>
        <v>1.5875703125</v>
      </c>
    </row>
    <row r="828" spans="1:9" x14ac:dyDescent="0.3">
      <c r="A828">
        <v>1.68212890625</v>
      </c>
      <c r="B828">
        <v>31.136841921387031</v>
      </c>
      <c r="C828">
        <v>1.3195047750101461E-5</v>
      </c>
      <c r="D828">
        <v>1.6790771484375</v>
      </c>
      <c r="E828">
        <v>1</v>
      </c>
      <c r="F828">
        <v>6.660627573728562E-4</v>
      </c>
      <c r="G828">
        <v>-5.8993697166442971E-7</v>
      </c>
      <c r="H828" t="s">
        <v>8</v>
      </c>
      <c r="I828">
        <f t="shared" si="12"/>
        <v>1.58512890625</v>
      </c>
    </row>
    <row r="829" spans="1:9" x14ac:dyDescent="0.3">
      <c r="A829">
        <v>1.6796875</v>
      </c>
      <c r="B829">
        <v>31.161255921325392</v>
      </c>
      <c r="C829">
        <v>1.3051218800730517E-5</v>
      </c>
      <c r="D829">
        <v>1.67633056640625</v>
      </c>
      <c r="E829">
        <v>1</v>
      </c>
      <c r="F829">
        <v>6.660627573728562E-4</v>
      </c>
      <c r="G829">
        <v>-5.8993697166442971E-7</v>
      </c>
      <c r="H829" t="s">
        <v>8</v>
      </c>
      <c r="I829">
        <f t="shared" si="12"/>
        <v>1.5826875</v>
      </c>
    </row>
    <row r="830" spans="1:9" x14ac:dyDescent="0.3">
      <c r="A830">
        <v>1.67724609375</v>
      </c>
      <c r="B830">
        <v>31.185669921263752</v>
      </c>
      <c r="C830">
        <v>1.291853999678707E-5</v>
      </c>
      <c r="D830">
        <v>1.673583984375</v>
      </c>
      <c r="E830">
        <v>1</v>
      </c>
      <c r="F830">
        <v>6.660627573728562E-4</v>
      </c>
      <c r="G830">
        <v>-5.8993697166442971E-7</v>
      </c>
      <c r="H830" t="s">
        <v>8</v>
      </c>
      <c r="I830">
        <f t="shared" si="12"/>
        <v>1.58024609375</v>
      </c>
    </row>
    <row r="831" spans="1:9" x14ac:dyDescent="0.3">
      <c r="A831">
        <v>1.6748046875</v>
      </c>
      <c r="B831">
        <v>31.210083921202113</v>
      </c>
      <c r="C831">
        <v>1.2779995476528684E-5</v>
      </c>
      <c r="D831">
        <v>1.67144775390625</v>
      </c>
      <c r="E831">
        <v>1</v>
      </c>
      <c r="F831">
        <v>6.660627573728562E-4</v>
      </c>
      <c r="G831">
        <v>-5.8993697166442971E-7</v>
      </c>
      <c r="H831" t="s">
        <v>8</v>
      </c>
      <c r="I831">
        <f t="shared" si="12"/>
        <v>1.5778046875</v>
      </c>
    </row>
    <row r="832" spans="1:9" x14ac:dyDescent="0.3">
      <c r="A832">
        <v>1.67236328125</v>
      </c>
      <c r="B832">
        <v>31.234497921140473</v>
      </c>
      <c r="C832">
        <v>1.2654873406216184E-5</v>
      </c>
      <c r="D832">
        <v>1.668701171875</v>
      </c>
      <c r="E832">
        <v>1</v>
      </c>
      <c r="F832">
        <v>6.660627573728562E-4</v>
      </c>
      <c r="G832">
        <v>-5.8993697166442971E-7</v>
      </c>
      <c r="H832" t="s">
        <v>8</v>
      </c>
      <c r="I832">
        <f t="shared" si="12"/>
        <v>1.57536328125</v>
      </c>
    </row>
    <row r="833" spans="1:9" x14ac:dyDescent="0.3">
      <c r="A833">
        <v>1.669921875</v>
      </c>
      <c r="B833">
        <v>31.258911921078834</v>
      </c>
      <c r="C833">
        <v>1.2525074616139071E-5</v>
      </c>
      <c r="D833">
        <v>1.6668701171875</v>
      </c>
      <c r="E833">
        <v>1</v>
      </c>
      <c r="F833">
        <v>6.660627573728562E-4</v>
      </c>
      <c r="G833">
        <v>-5.8993697166442971E-7</v>
      </c>
      <c r="H833" t="s">
        <v>8</v>
      </c>
      <c r="I833">
        <f t="shared" si="12"/>
        <v>1.572921875</v>
      </c>
    </row>
    <row r="834" spans="1:9" x14ac:dyDescent="0.3">
      <c r="A834">
        <v>1.66748046875</v>
      </c>
      <c r="B834">
        <v>31.283325921017195</v>
      </c>
      <c r="C834">
        <v>1.2403440269040856E-5</v>
      </c>
      <c r="D834">
        <v>1.66351318359375</v>
      </c>
      <c r="E834">
        <v>1</v>
      </c>
      <c r="F834">
        <v>6.660627573728562E-4</v>
      </c>
      <c r="G834">
        <v>-5.8993697166442971E-7</v>
      </c>
      <c r="H834" t="s">
        <v>8</v>
      </c>
      <c r="I834">
        <f t="shared" si="12"/>
        <v>1.57048046875</v>
      </c>
    </row>
    <row r="835" spans="1:9" x14ac:dyDescent="0.3">
      <c r="A835">
        <v>1.6650390625</v>
      </c>
      <c r="B835">
        <v>31.307739920955555</v>
      </c>
      <c r="C835">
        <v>1.2278159665854977E-5</v>
      </c>
      <c r="D835">
        <v>1.6619873046875</v>
      </c>
      <c r="E835">
        <v>1</v>
      </c>
      <c r="F835">
        <v>6.660627573728562E-4</v>
      </c>
      <c r="G835">
        <v>-5.8993697166442971E-7</v>
      </c>
      <c r="H835" t="s">
        <v>8</v>
      </c>
      <c r="I835">
        <f t="shared" ref="I835:I898" si="13">A835-0.097</f>
        <v>1.5680390625</v>
      </c>
    </row>
    <row r="836" spans="1:9" x14ac:dyDescent="0.3">
      <c r="A836">
        <v>1.66259765625</v>
      </c>
      <c r="B836">
        <v>31.332153920893916</v>
      </c>
      <c r="C836">
        <v>1.2157780370670994E-5</v>
      </c>
      <c r="D836">
        <v>1.65924072265625</v>
      </c>
      <c r="E836">
        <v>1</v>
      </c>
      <c r="F836">
        <v>6.660627573728562E-4</v>
      </c>
      <c r="G836">
        <v>-5.8993697166442971E-7</v>
      </c>
      <c r="H836" t="s">
        <v>8</v>
      </c>
      <c r="I836">
        <f t="shared" si="13"/>
        <v>1.56559765625</v>
      </c>
    </row>
    <row r="837" spans="1:9" x14ac:dyDescent="0.3">
      <c r="A837">
        <v>1.66015625</v>
      </c>
      <c r="B837">
        <v>31.356567920832276</v>
      </c>
      <c r="C837">
        <v>1.2036040334990528E-5</v>
      </c>
      <c r="D837">
        <v>1.65679931640625</v>
      </c>
      <c r="E837">
        <v>1</v>
      </c>
      <c r="F837">
        <v>6.660627573728562E-4</v>
      </c>
      <c r="G837">
        <v>-5.8993697166442971E-7</v>
      </c>
      <c r="H837" t="s">
        <v>8</v>
      </c>
      <c r="I837">
        <f t="shared" si="13"/>
        <v>1.56315625</v>
      </c>
    </row>
    <row r="838" spans="1:9" x14ac:dyDescent="0.3">
      <c r="A838">
        <v>1.65771484375</v>
      </c>
      <c r="B838">
        <v>31.380981920770637</v>
      </c>
      <c r="C838">
        <v>1.1914577731838475E-5</v>
      </c>
      <c r="D838">
        <v>1.654052734375</v>
      </c>
      <c r="E838">
        <v>1</v>
      </c>
      <c r="F838">
        <v>6.660627573728562E-4</v>
      </c>
      <c r="G838">
        <v>-5.8993697166442971E-7</v>
      </c>
      <c r="H838" t="s">
        <v>8</v>
      </c>
      <c r="I838">
        <f t="shared" si="13"/>
        <v>1.56071484375</v>
      </c>
    </row>
    <row r="839" spans="1:9" x14ac:dyDescent="0.3">
      <c r="A839">
        <v>1.6552734375</v>
      </c>
      <c r="B839">
        <v>31.405395920708997</v>
      </c>
      <c r="C839">
        <v>1.1798307080289505E-5</v>
      </c>
      <c r="D839">
        <v>1.651611328125</v>
      </c>
      <c r="E839">
        <v>1</v>
      </c>
      <c r="F839">
        <v>6.660627573728562E-4</v>
      </c>
      <c r="G839">
        <v>-5.8993697166442971E-7</v>
      </c>
      <c r="H839" t="s">
        <v>8</v>
      </c>
      <c r="I839">
        <f t="shared" si="13"/>
        <v>1.5582734375</v>
      </c>
    </row>
    <row r="840" spans="1:9" x14ac:dyDescent="0.3">
      <c r="A840">
        <v>1.65283203125</v>
      </c>
      <c r="B840">
        <v>31.429809920647358</v>
      </c>
      <c r="C840">
        <v>1.167874687161797E-5</v>
      </c>
      <c r="D840">
        <v>1.64947509765625</v>
      </c>
      <c r="E840">
        <v>1</v>
      </c>
      <c r="F840">
        <v>6.660627573728562E-4</v>
      </c>
      <c r="G840">
        <v>-5.8993697166442971E-7</v>
      </c>
      <c r="H840" t="s">
        <v>8</v>
      </c>
      <c r="I840">
        <f t="shared" si="13"/>
        <v>1.55583203125</v>
      </c>
    </row>
    <row r="841" spans="1:9" x14ac:dyDescent="0.3">
      <c r="A841">
        <v>1.650390625</v>
      </c>
      <c r="B841">
        <v>31.454223920585719</v>
      </c>
      <c r="C841">
        <v>1.1567126517688046E-5</v>
      </c>
      <c r="D841">
        <v>1.64703369140625</v>
      </c>
      <c r="E841">
        <v>1</v>
      </c>
      <c r="F841">
        <v>6.660627573728562E-4</v>
      </c>
      <c r="G841">
        <v>-5.8993697166442971E-7</v>
      </c>
      <c r="H841" t="s">
        <v>8</v>
      </c>
      <c r="I841">
        <f t="shared" si="13"/>
        <v>1.553390625</v>
      </c>
    </row>
    <row r="842" spans="1:9" x14ac:dyDescent="0.3">
      <c r="A842">
        <v>1.64794921875</v>
      </c>
      <c r="B842">
        <v>31.478637920524079</v>
      </c>
      <c r="C842">
        <v>1.14472888764881E-5</v>
      </c>
      <c r="D842">
        <v>1.6448974609375</v>
      </c>
      <c r="E842">
        <v>1</v>
      </c>
      <c r="F842">
        <v>6.660627573728562E-4</v>
      </c>
      <c r="G842">
        <v>-5.8993697166442971E-7</v>
      </c>
      <c r="H842" t="s">
        <v>8</v>
      </c>
      <c r="I842">
        <f t="shared" si="13"/>
        <v>1.55094921875</v>
      </c>
    </row>
    <row r="843" spans="1:9" x14ac:dyDescent="0.3">
      <c r="A843">
        <v>1.6455078125</v>
      </c>
      <c r="B843">
        <v>31.50305192046244</v>
      </c>
      <c r="C843">
        <v>1.1339129823626898E-5</v>
      </c>
      <c r="D843">
        <v>1.64306640625</v>
      </c>
      <c r="E843">
        <v>1</v>
      </c>
      <c r="F843">
        <v>6.660627573728562E-4</v>
      </c>
      <c r="G843">
        <v>-5.8993697166442971E-7</v>
      </c>
      <c r="H843" t="s">
        <v>8</v>
      </c>
      <c r="I843">
        <f t="shared" si="13"/>
        <v>1.5485078125</v>
      </c>
    </row>
    <row r="844" spans="1:9" x14ac:dyDescent="0.3">
      <c r="A844">
        <v>1.64306640625</v>
      </c>
      <c r="B844">
        <v>31.5274659204008</v>
      </c>
      <c r="C844">
        <v>1.1227390570041941E-5</v>
      </c>
      <c r="D844">
        <v>1.63970947265625</v>
      </c>
      <c r="E844">
        <v>1</v>
      </c>
      <c r="F844">
        <v>6.660627573728562E-4</v>
      </c>
      <c r="G844">
        <v>-5.8993697166442971E-7</v>
      </c>
      <c r="H844" t="s">
        <v>8</v>
      </c>
      <c r="I844">
        <f t="shared" si="13"/>
        <v>1.54606640625</v>
      </c>
    </row>
    <row r="845" spans="1:9" x14ac:dyDescent="0.3">
      <c r="A845">
        <v>1.640625</v>
      </c>
      <c r="B845">
        <v>31.551879920339161</v>
      </c>
      <c r="C845">
        <v>1.1126365496482685E-5</v>
      </c>
      <c r="D845">
        <v>1.63665771484375</v>
      </c>
      <c r="E845">
        <v>1</v>
      </c>
      <c r="F845">
        <v>6.660627573728562E-4</v>
      </c>
      <c r="G845">
        <v>-5.8993697166442971E-7</v>
      </c>
      <c r="H845" t="s">
        <v>8</v>
      </c>
      <c r="I845">
        <f t="shared" si="13"/>
        <v>1.543625</v>
      </c>
    </row>
    <row r="846" spans="1:9" x14ac:dyDescent="0.3">
      <c r="A846">
        <v>1.63818359375</v>
      </c>
      <c r="B846">
        <v>31.576293920277521</v>
      </c>
      <c r="C846">
        <v>1.1015894505884743E-5</v>
      </c>
      <c r="D846">
        <v>1.63482666015625</v>
      </c>
      <c r="E846">
        <v>1</v>
      </c>
      <c r="F846">
        <v>6.660627573728562E-4</v>
      </c>
      <c r="G846">
        <v>-5.8993697166442971E-7</v>
      </c>
      <c r="H846" t="s">
        <v>8</v>
      </c>
      <c r="I846">
        <f t="shared" si="13"/>
        <v>1.54118359375</v>
      </c>
    </row>
    <row r="847" spans="1:9" x14ac:dyDescent="0.3">
      <c r="A847">
        <v>1.6357421875</v>
      </c>
      <c r="B847">
        <v>31.600707920215882</v>
      </c>
      <c r="C847">
        <v>1.0916864304315479E-5</v>
      </c>
      <c r="D847">
        <v>1.63238525390625</v>
      </c>
      <c r="E847">
        <v>1</v>
      </c>
      <c r="F847">
        <v>6.660627573728562E-4</v>
      </c>
      <c r="G847">
        <v>-5.8993697166442971E-7</v>
      </c>
      <c r="H847" t="s">
        <v>8</v>
      </c>
      <c r="I847">
        <f t="shared" si="13"/>
        <v>1.5387421875</v>
      </c>
    </row>
    <row r="848" spans="1:9" x14ac:dyDescent="0.3">
      <c r="A848">
        <v>1.63330078125</v>
      </c>
      <c r="B848">
        <v>31.625121920154243</v>
      </c>
      <c r="C848">
        <v>1.0811268199573866E-5</v>
      </c>
      <c r="D848">
        <v>1.629638671875</v>
      </c>
      <c r="E848">
        <v>1</v>
      </c>
      <c r="F848">
        <v>6.660627573728562E-4</v>
      </c>
      <c r="G848">
        <v>-5.8993697166442971E-7</v>
      </c>
      <c r="H848" t="s">
        <v>8</v>
      </c>
      <c r="I848">
        <f t="shared" si="13"/>
        <v>1.53630078125</v>
      </c>
    </row>
    <row r="849" spans="1:9" x14ac:dyDescent="0.3">
      <c r="A849">
        <v>1.630859375</v>
      </c>
      <c r="B849">
        <v>31.649535920092603</v>
      </c>
      <c r="C849">
        <v>1.0712621119115262E-5</v>
      </c>
      <c r="D849">
        <v>1.62811279296875</v>
      </c>
      <c r="E849">
        <v>1</v>
      </c>
      <c r="F849">
        <v>6.660627573728562E-4</v>
      </c>
      <c r="G849">
        <v>-5.8993697166442971E-7</v>
      </c>
      <c r="H849" t="s">
        <v>8</v>
      </c>
      <c r="I849">
        <f t="shared" si="13"/>
        <v>1.533859375</v>
      </c>
    </row>
    <row r="850" spans="1:9" x14ac:dyDescent="0.3">
      <c r="A850">
        <v>1.62841796875</v>
      </c>
      <c r="B850">
        <v>31.673949920030964</v>
      </c>
      <c r="C850">
        <v>1.060931052996483E-5</v>
      </c>
      <c r="D850">
        <v>1.62506103515625</v>
      </c>
      <c r="E850">
        <v>1</v>
      </c>
      <c r="F850">
        <v>6.660627573728562E-4</v>
      </c>
      <c r="G850">
        <v>-5.8993697166442971E-7</v>
      </c>
      <c r="H850" t="s">
        <v>8</v>
      </c>
      <c r="I850">
        <f t="shared" si="13"/>
        <v>1.53141796875</v>
      </c>
    </row>
    <row r="851" spans="1:9" x14ac:dyDescent="0.3">
      <c r="A851">
        <v>1.6259765625</v>
      </c>
      <c r="B851">
        <v>31.698363919969324</v>
      </c>
      <c r="C851">
        <v>1.0511072992762449E-5</v>
      </c>
      <c r="D851">
        <v>1.622314453125</v>
      </c>
      <c r="E851">
        <v>1</v>
      </c>
      <c r="F851">
        <v>6.660627573728562E-4</v>
      </c>
      <c r="G851">
        <v>-5.8993697166442971E-7</v>
      </c>
      <c r="H851" t="s">
        <v>8</v>
      </c>
      <c r="I851">
        <f t="shared" si="13"/>
        <v>1.5289765625</v>
      </c>
    </row>
    <row r="852" spans="1:9" x14ac:dyDescent="0.3">
      <c r="A852">
        <v>1.62353515625</v>
      </c>
      <c r="B852">
        <v>31.722777919907685</v>
      </c>
      <c r="C852">
        <v>1.0415292715097406E-5</v>
      </c>
      <c r="D852">
        <v>1.62017822265625</v>
      </c>
      <c r="E852">
        <v>1</v>
      </c>
      <c r="F852">
        <v>6.660627573728562E-4</v>
      </c>
      <c r="G852">
        <v>-5.8993697166442971E-7</v>
      </c>
      <c r="H852" t="s">
        <v>8</v>
      </c>
      <c r="I852">
        <f t="shared" si="13"/>
        <v>1.52653515625</v>
      </c>
    </row>
    <row r="853" spans="1:9" x14ac:dyDescent="0.3">
      <c r="A853">
        <v>1.62109375</v>
      </c>
      <c r="B853">
        <v>31.747191919846045</v>
      </c>
      <c r="C853">
        <v>1.0318746195211039E-5</v>
      </c>
      <c r="D853">
        <v>1.6180419921875</v>
      </c>
      <c r="E853">
        <v>1</v>
      </c>
      <c r="F853">
        <v>6.660627573728562E-4</v>
      </c>
      <c r="G853">
        <v>-5.8993697166442971E-7</v>
      </c>
      <c r="H853" t="s">
        <v>8</v>
      </c>
      <c r="I853">
        <f t="shared" si="13"/>
        <v>1.52409375</v>
      </c>
    </row>
    <row r="854" spans="1:9" x14ac:dyDescent="0.3">
      <c r="A854">
        <v>1.61865234375</v>
      </c>
      <c r="B854">
        <v>31.771605919784406</v>
      </c>
      <c r="C854">
        <v>1.0224049225514072E-5</v>
      </c>
      <c r="D854">
        <v>1.614990234375</v>
      </c>
      <c r="E854">
        <v>1</v>
      </c>
      <c r="F854">
        <v>6.660627573728562E-4</v>
      </c>
      <c r="G854">
        <v>-5.8993697166442971E-7</v>
      </c>
      <c r="H854" t="s">
        <v>8</v>
      </c>
      <c r="I854">
        <f t="shared" si="13"/>
        <v>1.52165234375</v>
      </c>
    </row>
    <row r="855" spans="1:9" x14ac:dyDescent="0.3">
      <c r="A855">
        <v>1.6162109375</v>
      </c>
      <c r="B855">
        <v>31.796019919722767</v>
      </c>
      <c r="C855">
        <v>1.0126762885551949E-5</v>
      </c>
      <c r="D855">
        <v>1.6131591796875</v>
      </c>
      <c r="E855">
        <v>1</v>
      </c>
      <c r="F855">
        <v>6.660627573728562E-4</v>
      </c>
      <c r="G855">
        <v>-5.8993697166442971E-7</v>
      </c>
      <c r="H855" t="s">
        <v>8</v>
      </c>
      <c r="I855">
        <f t="shared" si="13"/>
        <v>1.5192109375</v>
      </c>
    </row>
    <row r="856" spans="1:9" x14ac:dyDescent="0.3">
      <c r="A856">
        <v>1.61376953125</v>
      </c>
      <c r="B856">
        <v>31.820433919661127</v>
      </c>
      <c r="C856">
        <v>1.0039662282704277E-5</v>
      </c>
      <c r="D856">
        <v>1.611328125</v>
      </c>
      <c r="E856">
        <v>1</v>
      </c>
      <c r="F856">
        <v>6.660627573728562E-4</v>
      </c>
      <c r="G856">
        <v>-5.8993697166442971E-7</v>
      </c>
      <c r="H856" t="s">
        <v>8</v>
      </c>
      <c r="I856">
        <f t="shared" si="13"/>
        <v>1.51676953125</v>
      </c>
    </row>
    <row r="857" spans="1:9" x14ac:dyDescent="0.3">
      <c r="A857">
        <v>1.611328125</v>
      </c>
      <c r="B857">
        <v>31.844847919599488</v>
      </c>
      <c r="C857">
        <v>9.9435253060741347E-6</v>
      </c>
      <c r="D857">
        <v>1.607666015625</v>
      </c>
      <c r="E857">
        <v>1</v>
      </c>
      <c r="F857">
        <v>6.660627573728562E-4</v>
      </c>
      <c r="G857">
        <v>-5.8993697166442971E-7</v>
      </c>
      <c r="H857" t="s">
        <v>8</v>
      </c>
      <c r="I857">
        <f t="shared" si="13"/>
        <v>1.514328125</v>
      </c>
    </row>
    <row r="858" spans="1:9" x14ac:dyDescent="0.3">
      <c r="A858">
        <v>1.60888671875</v>
      </c>
      <c r="B858">
        <v>31.869261919537848</v>
      </c>
      <c r="C858">
        <v>9.8567681911187775E-6</v>
      </c>
      <c r="D858">
        <v>1.60552978515625</v>
      </c>
      <c r="E858">
        <v>1</v>
      </c>
      <c r="F858">
        <v>6.660627573728562E-4</v>
      </c>
      <c r="G858">
        <v>-5.8993697166442971E-7</v>
      </c>
      <c r="H858" t="s">
        <v>8</v>
      </c>
      <c r="I858">
        <f t="shared" si="13"/>
        <v>1.51188671875</v>
      </c>
    </row>
    <row r="859" spans="1:9" x14ac:dyDescent="0.3">
      <c r="A859">
        <v>1.6064453125</v>
      </c>
      <c r="B859">
        <v>31.893675919476209</v>
      </c>
      <c r="C859">
        <v>9.7625468200419384E-6</v>
      </c>
      <c r="D859">
        <v>1.6033935546875</v>
      </c>
      <c r="E859">
        <v>1</v>
      </c>
      <c r="F859">
        <v>6.660627573728562E-4</v>
      </c>
      <c r="G859">
        <v>-5.8993697166442971E-7</v>
      </c>
      <c r="H859" t="s">
        <v>8</v>
      </c>
      <c r="I859">
        <f t="shared" si="13"/>
        <v>1.5094453125</v>
      </c>
    </row>
    <row r="860" spans="1:9" x14ac:dyDescent="0.3">
      <c r="A860">
        <v>1.60400390625</v>
      </c>
      <c r="B860">
        <v>31.91808991941457</v>
      </c>
      <c r="C860">
        <v>9.6804928469967515E-6</v>
      </c>
      <c r="D860">
        <v>1.60064697265625</v>
      </c>
      <c r="E860">
        <v>1</v>
      </c>
      <c r="F860">
        <v>6.660627573728562E-4</v>
      </c>
      <c r="G860">
        <v>-5.8993697166442971E-7</v>
      </c>
      <c r="H860" t="s">
        <v>8</v>
      </c>
      <c r="I860">
        <f t="shared" si="13"/>
        <v>1.50700390625</v>
      </c>
    </row>
    <row r="861" spans="1:9" x14ac:dyDescent="0.3">
      <c r="A861">
        <v>1.6015625</v>
      </c>
      <c r="B861">
        <v>31.94250391935293</v>
      </c>
      <c r="C861">
        <v>9.5900630538081715E-6</v>
      </c>
      <c r="D861">
        <v>1.59820556640625</v>
      </c>
      <c r="E861">
        <v>1</v>
      </c>
      <c r="F861">
        <v>6.660627573728562E-4</v>
      </c>
      <c r="G861">
        <v>-5.8993697166442971E-7</v>
      </c>
      <c r="H861" t="s">
        <v>8</v>
      </c>
      <c r="I861">
        <f t="shared" si="13"/>
        <v>1.5045625</v>
      </c>
    </row>
    <row r="862" spans="1:9" x14ac:dyDescent="0.3">
      <c r="A862">
        <v>1.59912109375</v>
      </c>
      <c r="B862">
        <v>31.966917919291291</v>
      </c>
      <c r="C862">
        <v>9.5074013714150459E-6</v>
      </c>
      <c r="D862">
        <v>1.59576416015625</v>
      </c>
      <c r="E862">
        <v>1</v>
      </c>
      <c r="F862">
        <v>6.660627573728562E-4</v>
      </c>
      <c r="G862">
        <v>-5.8993697166442971E-7</v>
      </c>
      <c r="H862" t="s">
        <v>8</v>
      </c>
      <c r="I862">
        <f t="shared" si="13"/>
        <v>1.50212109375</v>
      </c>
    </row>
    <row r="863" spans="1:9" x14ac:dyDescent="0.3">
      <c r="A863">
        <v>1.5966796875</v>
      </c>
      <c r="B863">
        <v>31.991331919229651</v>
      </c>
      <c r="C863">
        <v>9.4188739727069817E-6</v>
      </c>
      <c r="D863">
        <v>1.59332275390625</v>
      </c>
      <c r="E863">
        <v>1</v>
      </c>
      <c r="F863">
        <v>6.660627573728562E-4</v>
      </c>
      <c r="G863">
        <v>-5.8993697166442971E-7</v>
      </c>
      <c r="H863" t="s">
        <v>8</v>
      </c>
      <c r="I863">
        <f t="shared" si="13"/>
        <v>1.4996796875</v>
      </c>
    </row>
    <row r="864" spans="1:9" x14ac:dyDescent="0.3">
      <c r="A864">
        <v>1.59423828125</v>
      </c>
      <c r="B864">
        <v>32.015745919168012</v>
      </c>
      <c r="C864">
        <v>9.3395943249458907E-6</v>
      </c>
      <c r="D864">
        <v>1.59088134765625</v>
      </c>
      <c r="E864">
        <v>1</v>
      </c>
      <c r="F864">
        <v>6.660627573728562E-4</v>
      </c>
      <c r="G864">
        <v>-5.8993697166442971E-7</v>
      </c>
      <c r="H864" t="s">
        <v>8</v>
      </c>
      <c r="I864">
        <f t="shared" si="13"/>
        <v>1.49723828125</v>
      </c>
    </row>
    <row r="865" spans="1:9" x14ac:dyDescent="0.3">
      <c r="A865">
        <v>1.591796875</v>
      </c>
      <c r="B865">
        <v>32.040159919106372</v>
      </c>
      <c r="C865">
        <v>9.2545678605248921E-6</v>
      </c>
      <c r="D865">
        <v>1.58905029296875</v>
      </c>
      <c r="E865">
        <v>1</v>
      </c>
      <c r="F865">
        <v>6.660627573728562E-4</v>
      </c>
      <c r="G865">
        <v>-5.8993697166442971E-7</v>
      </c>
      <c r="H865" t="s">
        <v>8</v>
      </c>
      <c r="I865">
        <f t="shared" si="13"/>
        <v>1.494796875</v>
      </c>
    </row>
    <row r="866" spans="1:9" x14ac:dyDescent="0.3">
      <c r="A866">
        <v>1.58935546875</v>
      </c>
      <c r="B866">
        <v>32.064573919044733</v>
      </c>
      <c r="C866">
        <v>9.1726988424986518E-6</v>
      </c>
      <c r="D866">
        <v>1.585693359375</v>
      </c>
      <c r="E866">
        <v>1</v>
      </c>
      <c r="F866">
        <v>6.660627573728562E-4</v>
      </c>
      <c r="G866">
        <v>-5.8993697166442971E-7</v>
      </c>
      <c r="H866" t="s">
        <v>8</v>
      </c>
      <c r="I866">
        <f t="shared" si="13"/>
        <v>1.49235546875</v>
      </c>
    </row>
    <row r="867" spans="1:9" x14ac:dyDescent="0.3">
      <c r="A867">
        <v>1.5869140625</v>
      </c>
      <c r="B867">
        <v>32.088987918983094</v>
      </c>
      <c r="C867">
        <v>9.0914507448931329E-6</v>
      </c>
      <c r="D867">
        <v>1.58355712890625</v>
      </c>
      <c r="E867">
        <v>1</v>
      </c>
      <c r="F867">
        <v>6.660627573728562E-4</v>
      </c>
      <c r="G867">
        <v>-5.8993697166442971E-7</v>
      </c>
      <c r="H867" t="s">
        <v>8</v>
      </c>
      <c r="I867">
        <f t="shared" si="13"/>
        <v>1.4899140625</v>
      </c>
    </row>
    <row r="868" spans="1:9" x14ac:dyDescent="0.3">
      <c r="A868">
        <v>1.58447265625</v>
      </c>
      <c r="B868">
        <v>32.113401918921454</v>
      </c>
      <c r="C868">
        <v>9.0116162320752206E-6</v>
      </c>
      <c r="D868">
        <v>1.58172607421875</v>
      </c>
      <c r="E868">
        <v>1</v>
      </c>
      <c r="F868">
        <v>6.660627573728562E-4</v>
      </c>
      <c r="G868">
        <v>-5.8993697166442971E-7</v>
      </c>
      <c r="H868" t="s">
        <v>8</v>
      </c>
      <c r="I868">
        <f t="shared" si="13"/>
        <v>1.48747265625</v>
      </c>
    </row>
    <row r="869" spans="1:9" x14ac:dyDescent="0.3">
      <c r="A869">
        <v>1.58203125</v>
      </c>
      <c r="B869">
        <v>32.137815918859815</v>
      </c>
      <c r="C869">
        <v>8.9338294355384225E-6</v>
      </c>
      <c r="D869">
        <v>1.57867431640625</v>
      </c>
      <c r="E869">
        <v>1</v>
      </c>
      <c r="F869">
        <v>6.660627573728562E-4</v>
      </c>
      <c r="G869">
        <v>-5.8993697166442971E-7</v>
      </c>
      <c r="H869" t="s">
        <v>8</v>
      </c>
      <c r="I869">
        <f t="shared" si="13"/>
        <v>1.48503125</v>
      </c>
    </row>
    <row r="870" spans="1:9" x14ac:dyDescent="0.3">
      <c r="A870">
        <v>1.57958984375</v>
      </c>
      <c r="B870">
        <v>32.162229918798175</v>
      </c>
      <c r="C870">
        <v>8.8518283067843649E-6</v>
      </c>
      <c r="D870">
        <v>1.5765380859375</v>
      </c>
      <c r="E870">
        <v>1</v>
      </c>
      <c r="F870">
        <v>6.660627573728562E-4</v>
      </c>
      <c r="G870">
        <v>-5.8993697166442971E-7</v>
      </c>
      <c r="H870" t="s">
        <v>8</v>
      </c>
      <c r="I870">
        <f t="shared" si="13"/>
        <v>1.48258984375</v>
      </c>
    </row>
    <row r="871" spans="1:9" x14ac:dyDescent="0.3">
      <c r="A871">
        <v>1.5771484375</v>
      </c>
      <c r="B871">
        <v>32.186643918736536</v>
      </c>
      <c r="C871">
        <v>8.7763930812026519E-6</v>
      </c>
      <c r="D871">
        <v>1.57440185546875</v>
      </c>
      <c r="E871">
        <v>1</v>
      </c>
      <c r="F871">
        <v>6.660627573728562E-4</v>
      </c>
      <c r="G871">
        <v>-5.8993697166442971E-7</v>
      </c>
      <c r="H871" t="s">
        <v>8</v>
      </c>
      <c r="I871">
        <f t="shared" si="13"/>
        <v>1.4801484375</v>
      </c>
    </row>
    <row r="872" spans="1:9" x14ac:dyDescent="0.3">
      <c r="A872">
        <v>1.57470703125</v>
      </c>
      <c r="B872">
        <v>32.211057918674896</v>
      </c>
      <c r="C872">
        <v>8.6952903053977297E-6</v>
      </c>
      <c r="D872">
        <v>1.57196044921875</v>
      </c>
      <c r="E872">
        <v>1</v>
      </c>
      <c r="F872">
        <v>6.660627573728562E-4</v>
      </c>
      <c r="G872">
        <v>-5.8993697166442971E-7</v>
      </c>
      <c r="H872" t="s">
        <v>8</v>
      </c>
      <c r="I872">
        <f t="shared" si="13"/>
        <v>1.47770703125</v>
      </c>
    </row>
    <row r="873" spans="1:9" x14ac:dyDescent="0.3">
      <c r="A873">
        <v>1.572265625</v>
      </c>
      <c r="B873">
        <v>32.235471918613257</v>
      </c>
      <c r="C873">
        <v>8.6229728929924217E-6</v>
      </c>
      <c r="D873">
        <v>1.5692138671875</v>
      </c>
      <c r="E873">
        <v>1</v>
      </c>
      <c r="F873">
        <v>6.660627573728562E-4</v>
      </c>
      <c r="G873">
        <v>-5.8993697166442971E-7</v>
      </c>
      <c r="H873" t="s">
        <v>8</v>
      </c>
      <c r="I873">
        <f t="shared" si="13"/>
        <v>1.475265625</v>
      </c>
    </row>
    <row r="874" spans="1:9" x14ac:dyDescent="0.3">
      <c r="A874">
        <v>1.56982421875</v>
      </c>
      <c r="B874">
        <v>32.259885918551618</v>
      </c>
      <c r="C874">
        <v>8.5449350860727819E-6</v>
      </c>
      <c r="D874">
        <v>1.5667724609375</v>
      </c>
      <c r="E874">
        <v>1</v>
      </c>
      <c r="F874">
        <v>6.660627573728562E-4</v>
      </c>
      <c r="G874">
        <v>-5.8993697166442971E-7</v>
      </c>
      <c r="H874" t="s">
        <v>8</v>
      </c>
      <c r="I874">
        <f t="shared" si="13"/>
        <v>1.47282421875</v>
      </c>
    </row>
    <row r="875" spans="1:9" x14ac:dyDescent="0.3">
      <c r="A875">
        <v>1.5673828125</v>
      </c>
      <c r="B875">
        <v>32.284299918489978</v>
      </c>
      <c r="C875">
        <v>8.472934739414231E-6</v>
      </c>
      <c r="D875">
        <v>1.56494140625</v>
      </c>
      <c r="E875">
        <v>1</v>
      </c>
      <c r="F875">
        <v>6.660627573728562E-4</v>
      </c>
      <c r="G875">
        <v>-5.8993697166442971E-7</v>
      </c>
      <c r="H875" t="s">
        <v>8</v>
      </c>
      <c r="I875">
        <f t="shared" si="13"/>
        <v>1.4703828125</v>
      </c>
    </row>
    <row r="876" spans="1:9" x14ac:dyDescent="0.3">
      <c r="A876">
        <v>1.56494140625</v>
      </c>
      <c r="B876">
        <v>32.308713918428339</v>
      </c>
      <c r="C876">
        <v>8.3963501505005393E-6</v>
      </c>
      <c r="D876">
        <v>1.56219482421875</v>
      </c>
      <c r="E876">
        <v>1</v>
      </c>
      <c r="F876">
        <v>6.660627573728562E-4</v>
      </c>
      <c r="G876">
        <v>-5.8993697166442971E-7</v>
      </c>
      <c r="H876" t="s">
        <v>8</v>
      </c>
      <c r="I876">
        <f t="shared" si="13"/>
        <v>1.46794140625</v>
      </c>
    </row>
    <row r="877" spans="1:9" x14ac:dyDescent="0.3">
      <c r="A877">
        <v>1.5625</v>
      </c>
      <c r="B877">
        <v>32.333127918366699</v>
      </c>
      <c r="C877">
        <v>8.3268731187432358E-6</v>
      </c>
      <c r="D877">
        <v>1.5594482421875</v>
      </c>
      <c r="E877">
        <v>1</v>
      </c>
      <c r="F877">
        <v>6.660627573728562E-4</v>
      </c>
      <c r="G877">
        <v>-5.8993697166442971E-7</v>
      </c>
      <c r="H877" t="s">
        <v>8</v>
      </c>
      <c r="I877">
        <f t="shared" si="13"/>
        <v>1.4655</v>
      </c>
    </row>
    <row r="878" spans="1:9" x14ac:dyDescent="0.3">
      <c r="A878">
        <v>1.56005859375</v>
      </c>
      <c r="B878">
        <v>32.35754191830506</v>
      </c>
      <c r="C878">
        <v>8.2518870696360939E-6</v>
      </c>
      <c r="D878">
        <v>1.5570068359375</v>
      </c>
      <c r="E878">
        <v>1</v>
      </c>
      <c r="F878">
        <v>6.660627573728562E-4</v>
      </c>
      <c r="G878">
        <v>-5.8993697166442971E-7</v>
      </c>
      <c r="H878" t="s">
        <v>8</v>
      </c>
      <c r="I878">
        <f t="shared" si="13"/>
        <v>1.46305859375</v>
      </c>
    </row>
    <row r="879" spans="1:9" x14ac:dyDescent="0.3">
      <c r="A879">
        <v>1.5576171875</v>
      </c>
      <c r="B879">
        <v>32.38195591824342</v>
      </c>
      <c r="C879">
        <v>8.1808511312905871E-6</v>
      </c>
      <c r="D879">
        <v>1.55426025390625</v>
      </c>
      <c r="E879">
        <v>1</v>
      </c>
      <c r="F879">
        <v>6.660627573728562E-4</v>
      </c>
      <c r="G879">
        <v>-5.8993697166442971E-7</v>
      </c>
      <c r="H879" t="s">
        <v>8</v>
      </c>
      <c r="I879">
        <f t="shared" si="13"/>
        <v>1.4606171875</v>
      </c>
    </row>
    <row r="880" spans="1:9" x14ac:dyDescent="0.3">
      <c r="A880">
        <v>1.55517578125</v>
      </c>
      <c r="B880">
        <v>32.406369918181781</v>
      </c>
      <c r="C880">
        <v>8.1085337188852859E-6</v>
      </c>
      <c r="D880">
        <v>1.55181884765625</v>
      </c>
      <c r="E880">
        <v>1</v>
      </c>
      <c r="F880">
        <v>6.660627573728562E-4</v>
      </c>
      <c r="G880">
        <v>-5.8993697166442971E-7</v>
      </c>
      <c r="H880" t="s">
        <v>8</v>
      </c>
      <c r="I880">
        <f t="shared" si="13"/>
        <v>1.45817578125</v>
      </c>
    </row>
    <row r="881" spans="1:9" x14ac:dyDescent="0.3">
      <c r="A881">
        <v>1.552734375</v>
      </c>
      <c r="B881">
        <v>32.430783918120142</v>
      </c>
      <c r="C881">
        <v>8.0396776075487055E-6</v>
      </c>
      <c r="D881">
        <v>1.5496826171875</v>
      </c>
      <c r="E881">
        <v>1</v>
      </c>
      <c r="F881">
        <v>6.660627573728562E-4</v>
      </c>
      <c r="G881">
        <v>-5.8993697166442971E-7</v>
      </c>
      <c r="H881" t="s">
        <v>8</v>
      </c>
      <c r="I881">
        <f t="shared" si="13"/>
        <v>1.455734375</v>
      </c>
    </row>
    <row r="882" spans="1:9" x14ac:dyDescent="0.3">
      <c r="A882">
        <v>1.55029296875</v>
      </c>
      <c r="B882">
        <v>32.455197918058502</v>
      </c>
      <c r="C882">
        <v>7.9715613162878844E-6</v>
      </c>
      <c r="D882">
        <v>1.54693603515625</v>
      </c>
      <c r="E882">
        <v>1</v>
      </c>
      <c r="F882">
        <v>6.660627573728562E-4</v>
      </c>
      <c r="G882">
        <v>-5.8993697166442971E-7</v>
      </c>
      <c r="H882" t="s">
        <v>8</v>
      </c>
      <c r="I882">
        <f t="shared" si="13"/>
        <v>1.45329296875</v>
      </c>
    </row>
    <row r="883" spans="1:9" x14ac:dyDescent="0.3">
      <c r="A883">
        <v>1.5478515625</v>
      </c>
      <c r="B883">
        <v>32.479611917996863</v>
      </c>
      <c r="C883">
        <v>7.9001026236133703E-6</v>
      </c>
      <c r="D883">
        <v>1.54449462890625</v>
      </c>
      <c r="E883">
        <v>1</v>
      </c>
      <c r="F883">
        <v>6.660627573728562E-4</v>
      </c>
      <c r="G883">
        <v>-5.8993697166442971E-7</v>
      </c>
      <c r="H883" t="s">
        <v>8</v>
      </c>
      <c r="I883">
        <f t="shared" si="13"/>
        <v>1.4508515625</v>
      </c>
    </row>
    <row r="884" spans="1:9" x14ac:dyDescent="0.3">
      <c r="A884">
        <v>1.54541015625</v>
      </c>
      <c r="B884">
        <v>32.504025917935223</v>
      </c>
      <c r="C884">
        <v>7.8384465469426438E-6</v>
      </c>
      <c r="D884">
        <v>1.54205322265625</v>
      </c>
      <c r="E884">
        <v>1</v>
      </c>
      <c r="F884">
        <v>6.660627573728562E-4</v>
      </c>
      <c r="G884">
        <v>-5.8993697166442971E-7</v>
      </c>
      <c r="H884" t="s">
        <v>8</v>
      </c>
      <c r="I884">
        <f t="shared" si="13"/>
        <v>1.44841015625</v>
      </c>
    </row>
    <row r="885" spans="1:9" x14ac:dyDescent="0.3">
      <c r="A885">
        <v>1.54296875</v>
      </c>
      <c r="B885">
        <v>32.528439917873584</v>
      </c>
      <c r="C885">
        <v>7.7708454875202956E-6</v>
      </c>
      <c r="D885">
        <v>1.54022216796875</v>
      </c>
      <c r="E885">
        <v>1</v>
      </c>
      <c r="F885">
        <v>6.660627573728562E-4</v>
      </c>
      <c r="G885">
        <v>-5.8993697166442971E-7</v>
      </c>
      <c r="H885" t="s">
        <v>8</v>
      </c>
      <c r="I885">
        <f t="shared" si="13"/>
        <v>1.44596875</v>
      </c>
    </row>
    <row r="886" spans="1:9" x14ac:dyDescent="0.3">
      <c r="A886">
        <v>1.54052734375</v>
      </c>
      <c r="B886">
        <v>32.552853917811944</v>
      </c>
      <c r="C886">
        <v>7.7112371271306833E-6</v>
      </c>
      <c r="D886">
        <v>1.5374755859375</v>
      </c>
      <c r="E886">
        <v>1</v>
      </c>
      <c r="F886">
        <v>6.660627573728562E-4</v>
      </c>
      <c r="G886">
        <v>-5.8993697166442971E-7</v>
      </c>
      <c r="H886" t="s">
        <v>8</v>
      </c>
      <c r="I886">
        <f t="shared" si="13"/>
        <v>1.44352734375</v>
      </c>
    </row>
    <row r="887" spans="1:9" x14ac:dyDescent="0.3">
      <c r="A887">
        <v>1.5380859375</v>
      </c>
      <c r="B887">
        <v>32.577267917750305</v>
      </c>
      <c r="C887">
        <v>7.6440456109645563E-6</v>
      </c>
      <c r="D887">
        <v>1.5350341796875</v>
      </c>
      <c r="E887">
        <v>1</v>
      </c>
      <c r="F887">
        <v>6.660627573728562E-4</v>
      </c>
      <c r="G887">
        <v>-5.8993697166442971E-7</v>
      </c>
      <c r="H887" t="s">
        <v>8</v>
      </c>
      <c r="I887">
        <f t="shared" si="13"/>
        <v>1.4410859375</v>
      </c>
    </row>
    <row r="888" spans="1:9" x14ac:dyDescent="0.3">
      <c r="A888">
        <v>1.53564453125</v>
      </c>
      <c r="B888">
        <v>32.601681917688666</v>
      </c>
      <c r="C888">
        <v>7.5841466069737557E-6</v>
      </c>
      <c r="D888">
        <v>1.531982421875</v>
      </c>
      <c r="E888">
        <v>1</v>
      </c>
      <c r="F888">
        <v>6.660627573728562E-4</v>
      </c>
      <c r="G888">
        <v>-5.8993697166442971E-7</v>
      </c>
      <c r="H888" t="s">
        <v>8</v>
      </c>
      <c r="I888">
        <f t="shared" si="13"/>
        <v>1.43864453125</v>
      </c>
    </row>
    <row r="889" spans="1:9" x14ac:dyDescent="0.3">
      <c r="A889">
        <v>1.533203125</v>
      </c>
      <c r="B889">
        <v>32.626095917627026</v>
      </c>
      <c r="C889">
        <v>7.5172061011904755E-6</v>
      </c>
      <c r="D889">
        <v>1.5301513671875</v>
      </c>
      <c r="E889">
        <v>1</v>
      </c>
      <c r="F889">
        <v>6.660627573728562E-4</v>
      </c>
      <c r="G889">
        <v>-5.8993697166442971E-7</v>
      </c>
      <c r="H889" t="s">
        <v>8</v>
      </c>
      <c r="I889">
        <f t="shared" si="13"/>
        <v>1.436203125</v>
      </c>
    </row>
    <row r="890" spans="1:9" x14ac:dyDescent="0.3">
      <c r="A890">
        <v>1.53076171875</v>
      </c>
      <c r="B890">
        <v>32.650509917565387</v>
      </c>
      <c r="C890">
        <v>7.4547969933712103E-6</v>
      </c>
      <c r="D890">
        <v>1.52740478515625</v>
      </c>
      <c r="E890">
        <v>1</v>
      </c>
      <c r="F890">
        <v>6.660627573728562E-4</v>
      </c>
      <c r="G890">
        <v>-5.8993697166442971E-7</v>
      </c>
      <c r="H890" t="s">
        <v>8</v>
      </c>
      <c r="I890">
        <f t="shared" si="13"/>
        <v>1.43376171875</v>
      </c>
    </row>
    <row r="891" spans="1:9" x14ac:dyDescent="0.3">
      <c r="A891">
        <v>1.5283203125</v>
      </c>
      <c r="B891">
        <v>32.674923917503747</v>
      </c>
      <c r="C891">
        <v>7.3862447367086008E-6</v>
      </c>
      <c r="D891">
        <v>1.52496337890625</v>
      </c>
      <c r="E891">
        <v>1</v>
      </c>
      <c r="F891">
        <v>6.660627573728562E-4</v>
      </c>
      <c r="G891">
        <v>-5.8993697166442971E-7</v>
      </c>
      <c r="H891" t="s">
        <v>8</v>
      </c>
      <c r="I891">
        <f t="shared" si="13"/>
        <v>1.4313203125</v>
      </c>
    </row>
    <row r="892" spans="1:9" x14ac:dyDescent="0.3">
      <c r="A892">
        <v>1.52587890625</v>
      </c>
      <c r="B892">
        <v>32.699337917442108</v>
      </c>
      <c r="C892">
        <v>7.3264249991544908E-6</v>
      </c>
      <c r="D892">
        <v>1.5228271484375</v>
      </c>
      <c r="E892">
        <v>1</v>
      </c>
      <c r="F892">
        <v>6.660627573728562E-4</v>
      </c>
      <c r="G892">
        <v>-5.8993697166442971E-7</v>
      </c>
      <c r="H892" t="s">
        <v>8</v>
      </c>
      <c r="I892">
        <f t="shared" si="13"/>
        <v>1.42887890625</v>
      </c>
    </row>
    <row r="893" spans="1:9" x14ac:dyDescent="0.3">
      <c r="A893">
        <v>1.5234375</v>
      </c>
      <c r="B893">
        <v>32.723751917380469</v>
      </c>
      <c r="C893">
        <v>7.2621795522186142E-6</v>
      </c>
      <c r="D893">
        <v>1.5203857421875</v>
      </c>
      <c r="E893">
        <v>1</v>
      </c>
      <c r="F893">
        <v>6.660627573728562E-4</v>
      </c>
      <c r="G893">
        <v>-5.8993697166442971E-7</v>
      </c>
      <c r="H893" t="s">
        <v>8</v>
      </c>
      <c r="I893">
        <f t="shared" si="13"/>
        <v>1.4264375</v>
      </c>
    </row>
    <row r="894" spans="1:9" x14ac:dyDescent="0.3">
      <c r="A894">
        <v>1.52099609375</v>
      </c>
      <c r="B894">
        <v>32.748165917318829</v>
      </c>
      <c r="C894">
        <v>7.2012236624053021E-6</v>
      </c>
      <c r="D894">
        <v>1.517333984375</v>
      </c>
      <c r="E894">
        <v>1</v>
      </c>
      <c r="F894">
        <v>6.660627573728562E-4</v>
      </c>
      <c r="G894">
        <v>-5.8993697166442971E-7</v>
      </c>
      <c r="H894" t="s">
        <v>8</v>
      </c>
      <c r="I894">
        <f t="shared" si="13"/>
        <v>1.42399609375</v>
      </c>
    </row>
    <row r="895" spans="1:9" x14ac:dyDescent="0.3">
      <c r="A895">
        <v>1.5185546875</v>
      </c>
      <c r="B895">
        <v>32.77257991725719</v>
      </c>
      <c r="C895">
        <v>7.1386428106398815E-6</v>
      </c>
      <c r="D895">
        <v>1.5155029296875</v>
      </c>
      <c r="E895">
        <v>1</v>
      </c>
      <c r="F895">
        <v>6.660627573728562E-4</v>
      </c>
      <c r="G895">
        <v>-5.8993697166442971E-7</v>
      </c>
      <c r="H895" t="s">
        <v>8</v>
      </c>
      <c r="I895">
        <f t="shared" si="13"/>
        <v>1.4215546875</v>
      </c>
    </row>
    <row r="896" spans="1:9" x14ac:dyDescent="0.3">
      <c r="A896">
        <v>1.51611328125</v>
      </c>
      <c r="B896">
        <v>32.79699391719555</v>
      </c>
      <c r="C896">
        <v>7.0776208654626625E-6</v>
      </c>
      <c r="D896">
        <v>1.51275634765625</v>
      </c>
      <c r="E896">
        <v>1</v>
      </c>
      <c r="F896">
        <v>6.660627573728562E-4</v>
      </c>
      <c r="G896">
        <v>-5.8993697166442971E-7</v>
      </c>
      <c r="H896" t="s">
        <v>8</v>
      </c>
      <c r="I896">
        <f t="shared" si="13"/>
        <v>1.41911328125</v>
      </c>
    </row>
    <row r="897" spans="1:9" x14ac:dyDescent="0.3">
      <c r="A897">
        <v>1.513671875</v>
      </c>
      <c r="B897">
        <v>32.821407917133911</v>
      </c>
      <c r="C897">
        <v>7.0210378407399911E-6</v>
      </c>
      <c r="D897">
        <v>1.51031494140625</v>
      </c>
      <c r="E897">
        <v>1</v>
      </c>
      <c r="F897">
        <v>6.660627573728562E-4</v>
      </c>
      <c r="G897">
        <v>-5.8993697166442971E-7</v>
      </c>
      <c r="H897" t="s">
        <v>8</v>
      </c>
      <c r="I897">
        <f t="shared" si="13"/>
        <v>1.416671875</v>
      </c>
    </row>
    <row r="898" spans="1:9" x14ac:dyDescent="0.3">
      <c r="A898">
        <v>1.51123046875</v>
      </c>
      <c r="B898">
        <v>32.845821917072271</v>
      </c>
      <c r="C898">
        <v>6.9582588228828462E-6</v>
      </c>
      <c r="D898">
        <v>1.5081787109375</v>
      </c>
      <c r="E898">
        <v>1</v>
      </c>
      <c r="F898">
        <v>6.660627573728562E-4</v>
      </c>
      <c r="G898">
        <v>-5.8993697166442971E-7</v>
      </c>
      <c r="H898" t="s">
        <v>8</v>
      </c>
      <c r="I898">
        <f t="shared" si="13"/>
        <v>1.41423046875</v>
      </c>
    </row>
    <row r="899" spans="1:9" x14ac:dyDescent="0.3">
      <c r="A899">
        <v>1.5087890625</v>
      </c>
      <c r="B899">
        <v>32.870235917010632</v>
      </c>
      <c r="C899">
        <v>6.9029969054383149E-6</v>
      </c>
      <c r="D899">
        <v>1.5057373046875</v>
      </c>
      <c r="E899">
        <v>1</v>
      </c>
      <c r="F899">
        <v>6.660627573728562E-4</v>
      </c>
      <c r="G899">
        <v>-5.8993697166442971E-7</v>
      </c>
      <c r="H899" t="s">
        <v>8</v>
      </c>
      <c r="I899">
        <f t="shared" ref="I899:I962" si="14">A899-0.097</f>
        <v>1.4117890625</v>
      </c>
    </row>
    <row r="900" spans="1:9" x14ac:dyDescent="0.3">
      <c r="A900">
        <v>1.50634765625</v>
      </c>
      <c r="B900">
        <v>32.894649916948993</v>
      </c>
      <c r="C900">
        <v>6.8438773547416159E-6</v>
      </c>
      <c r="D900">
        <v>1.5032958984375</v>
      </c>
      <c r="E900">
        <v>1</v>
      </c>
      <c r="F900">
        <v>6.660627573728562E-4</v>
      </c>
      <c r="G900">
        <v>-5.8993697166442971E-7</v>
      </c>
      <c r="H900" t="s">
        <v>8</v>
      </c>
      <c r="I900">
        <f t="shared" si="14"/>
        <v>1.40934765625</v>
      </c>
    </row>
    <row r="901" spans="1:9" x14ac:dyDescent="0.3">
      <c r="A901">
        <v>1.50390625</v>
      </c>
      <c r="B901">
        <v>32.919063916887353</v>
      </c>
      <c r="C901">
        <v>6.7897251674107177E-6</v>
      </c>
      <c r="D901">
        <v>1.50054931640625</v>
      </c>
      <c r="E901">
        <v>1</v>
      </c>
      <c r="F901">
        <v>6.660627573728562E-4</v>
      </c>
      <c r="G901">
        <v>-5.8993697166442971E-7</v>
      </c>
      <c r="H901" t="s">
        <v>8</v>
      </c>
      <c r="I901">
        <f t="shared" si="14"/>
        <v>1.40690625</v>
      </c>
    </row>
    <row r="902" spans="1:9" x14ac:dyDescent="0.3">
      <c r="A902">
        <v>1.50146484375</v>
      </c>
      <c r="B902">
        <v>32.943477916825714</v>
      </c>
      <c r="C902">
        <v>6.7279237689393954E-6</v>
      </c>
      <c r="D902">
        <v>1.49810791015625</v>
      </c>
      <c r="E902">
        <v>1</v>
      </c>
      <c r="F902">
        <v>6.660627573728562E-4</v>
      </c>
      <c r="G902">
        <v>-5.8993697166442971E-7</v>
      </c>
      <c r="H902" t="s">
        <v>8</v>
      </c>
      <c r="I902">
        <f t="shared" si="14"/>
        <v>1.40446484375</v>
      </c>
    </row>
    <row r="903" spans="1:9" x14ac:dyDescent="0.3">
      <c r="A903">
        <v>1.4990234375</v>
      </c>
      <c r="B903">
        <v>32.967891916764074</v>
      </c>
      <c r="C903">
        <v>6.6733752494250537E-6</v>
      </c>
      <c r="D903">
        <v>1.4959716796875</v>
      </c>
      <c r="E903">
        <v>1</v>
      </c>
      <c r="F903">
        <v>6.660627573728562E-4</v>
      </c>
      <c r="G903">
        <v>-5.8993697166442971E-7</v>
      </c>
      <c r="H903" t="s">
        <v>8</v>
      </c>
      <c r="I903">
        <f t="shared" si="14"/>
        <v>1.4020234375</v>
      </c>
    </row>
    <row r="904" spans="1:9" x14ac:dyDescent="0.3">
      <c r="A904">
        <v>1.49658203125</v>
      </c>
      <c r="B904">
        <v>32.992305916702435</v>
      </c>
      <c r="C904">
        <v>6.6115606398809536E-6</v>
      </c>
      <c r="D904">
        <v>1.494140625</v>
      </c>
      <c r="E904">
        <v>1</v>
      </c>
      <c r="F904">
        <v>6.660627573728562E-4</v>
      </c>
      <c r="G904">
        <v>-5.8993697166442971E-7</v>
      </c>
      <c r="H904" t="s">
        <v>8</v>
      </c>
      <c r="I904">
        <f t="shared" si="14"/>
        <v>1.39958203125</v>
      </c>
    </row>
    <row r="905" spans="1:9" x14ac:dyDescent="0.3">
      <c r="A905">
        <v>1.494140625</v>
      </c>
      <c r="B905">
        <v>33.016719916640795</v>
      </c>
      <c r="C905">
        <v>6.5587956151921025E-6</v>
      </c>
      <c r="D905">
        <v>1.49139404296875</v>
      </c>
      <c r="E905">
        <v>1</v>
      </c>
      <c r="F905">
        <v>6.660627573728562E-4</v>
      </c>
      <c r="G905">
        <v>-5.8993697166442971E-7</v>
      </c>
      <c r="H905" t="s">
        <v>8</v>
      </c>
      <c r="I905">
        <f t="shared" si="14"/>
        <v>1.397140625</v>
      </c>
    </row>
    <row r="906" spans="1:9" x14ac:dyDescent="0.3">
      <c r="A906">
        <v>1.49169921875</v>
      </c>
      <c r="B906">
        <v>33.041133916579156</v>
      </c>
      <c r="C906">
        <v>6.4983549572172643E-6</v>
      </c>
      <c r="D906">
        <v>1.4892578125</v>
      </c>
      <c r="E906">
        <v>1</v>
      </c>
      <c r="F906">
        <v>6.660627573728562E-4</v>
      </c>
      <c r="G906">
        <v>-5.8993697166442971E-7</v>
      </c>
      <c r="H906" t="s">
        <v>8</v>
      </c>
      <c r="I906">
        <f t="shared" si="14"/>
        <v>1.39469921875</v>
      </c>
    </row>
    <row r="907" spans="1:9" x14ac:dyDescent="0.3">
      <c r="A907">
        <v>1.4892578125</v>
      </c>
      <c r="B907">
        <v>33.065547916517517</v>
      </c>
      <c r="C907">
        <v>6.4466336072781443E-6</v>
      </c>
      <c r="D907">
        <v>1.48590087890625</v>
      </c>
      <c r="E907">
        <v>1</v>
      </c>
      <c r="F907">
        <v>6.660627573728562E-4</v>
      </c>
      <c r="G907">
        <v>-5.8993697166442971E-7</v>
      </c>
      <c r="H907" t="s">
        <v>8</v>
      </c>
      <c r="I907">
        <f t="shared" si="14"/>
        <v>1.3922578125</v>
      </c>
    </row>
    <row r="908" spans="1:9" x14ac:dyDescent="0.3">
      <c r="A908">
        <v>1.48681640625</v>
      </c>
      <c r="B908">
        <v>33.089961916455877</v>
      </c>
      <c r="C908">
        <v>6.3934458282602876E-6</v>
      </c>
      <c r="D908">
        <v>1.4837646484375</v>
      </c>
      <c r="E908">
        <v>1</v>
      </c>
      <c r="F908">
        <v>6.660627573728562E-4</v>
      </c>
      <c r="G908">
        <v>-5.8993697166442971E-7</v>
      </c>
      <c r="H908" t="s">
        <v>8</v>
      </c>
      <c r="I908">
        <f t="shared" si="14"/>
        <v>1.38981640625</v>
      </c>
    </row>
    <row r="909" spans="1:9" x14ac:dyDescent="0.3">
      <c r="A909">
        <v>1.484375</v>
      </c>
      <c r="B909">
        <v>33.114375916394238</v>
      </c>
      <c r="C909">
        <v>6.3428474195075809E-6</v>
      </c>
      <c r="D909">
        <v>1.48101806640625</v>
      </c>
      <c r="E909">
        <v>1</v>
      </c>
      <c r="F909">
        <v>6.660627573728562E-4</v>
      </c>
      <c r="G909">
        <v>-5.8993697166442971E-7</v>
      </c>
      <c r="H909" t="s">
        <v>8</v>
      </c>
      <c r="I909">
        <f t="shared" si="14"/>
        <v>1.387375</v>
      </c>
    </row>
    <row r="910" spans="1:9" x14ac:dyDescent="0.3">
      <c r="A910">
        <v>1.48193359375</v>
      </c>
      <c r="B910">
        <v>33.138789916332598</v>
      </c>
      <c r="C910">
        <v>6.2941910384537358E-6</v>
      </c>
      <c r="D910">
        <v>1.47918701171875</v>
      </c>
      <c r="E910">
        <v>1</v>
      </c>
      <c r="F910">
        <v>6.660627573728562E-4</v>
      </c>
      <c r="G910">
        <v>-5.8993697166442971E-7</v>
      </c>
      <c r="H910" t="s">
        <v>8</v>
      </c>
      <c r="I910">
        <f t="shared" si="14"/>
        <v>1.38493359375</v>
      </c>
    </row>
    <row r="911" spans="1:9" x14ac:dyDescent="0.3">
      <c r="A911">
        <v>1.4794921875</v>
      </c>
      <c r="B911">
        <v>33.163203916270959</v>
      </c>
      <c r="C911">
        <v>6.2422583113501088E-6</v>
      </c>
      <c r="D911">
        <v>1.47613525390625</v>
      </c>
      <c r="E911">
        <v>1</v>
      </c>
      <c r="F911">
        <v>6.660627573728562E-4</v>
      </c>
      <c r="G911">
        <v>-5.8993697166442971E-7</v>
      </c>
      <c r="H911" t="s">
        <v>8</v>
      </c>
      <c r="I911">
        <f t="shared" si="14"/>
        <v>1.3824921875</v>
      </c>
    </row>
    <row r="912" spans="1:9" x14ac:dyDescent="0.3">
      <c r="A912">
        <v>1.47705078125</v>
      </c>
      <c r="B912">
        <v>33.187617916209319</v>
      </c>
      <c r="C912">
        <v>6.1916731136701857E-6</v>
      </c>
      <c r="D912">
        <v>1.47369384765625</v>
      </c>
      <c r="E912">
        <v>1</v>
      </c>
      <c r="F912">
        <v>6.660627573728562E-4</v>
      </c>
      <c r="G912">
        <v>-5.8993697166442971E-7</v>
      </c>
      <c r="H912" t="s">
        <v>8</v>
      </c>
      <c r="I912">
        <f t="shared" si="14"/>
        <v>1.38005078125</v>
      </c>
    </row>
    <row r="913" spans="1:9" x14ac:dyDescent="0.3">
      <c r="A913">
        <v>1.474609375</v>
      </c>
      <c r="B913">
        <v>33.21203191614768</v>
      </c>
      <c r="C913">
        <v>6.1381682689055735E-6</v>
      </c>
      <c r="D913">
        <v>1.470947265625</v>
      </c>
      <c r="E913">
        <v>1</v>
      </c>
      <c r="F913">
        <v>6.660627573728562E-4</v>
      </c>
      <c r="G913">
        <v>-5.8993697166442971E-7</v>
      </c>
      <c r="H913" t="s">
        <v>8</v>
      </c>
      <c r="I913">
        <f t="shared" si="14"/>
        <v>1.377609375</v>
      </c>
    </row>
    <row r="914" spans="1:9" x14ac:dyDescent="0.3">
      <c r="A914">
        <v>1.47216796875</v>
      </c>
      <c r="B914">
        <v>33.236445916086041</v>
      </c>
      <c r="C914">
        <v>6.0899610643262995E-6</v>
      </c>
      <c r="D914">
        <v>1.46942138671875</v>
      </c>
      <c r="E914">
        <v>1</v>
      </c>
      <c r="F914">
        <v>6.660627573728562E-4</v>
      </c>
      <c r="G914">
        <v>-5.8993697166442971E-7</v>
      </c>
      <c r="H914" t="s">
        <v>8</v>
      </c>
      <c r="I914">
        <f t="shared" si="14"/>
        <v>1.37516796875</v>
      </c>
    </row>
    <row r="915" spans="1:9" x14ac:dyDescent="0.3">
      <c r="A915">
        <v>1.4697265625</v>
      </c>
      <c r="B915">
        <v>33.260859916024401</v>
      </c>
      <c r="C915">
        <v>6.0372356728557915E-6</v>
      </c>
      <c r="D915">
        <v>1.46697998046875</v>
      </c>
      <c r="E915">
        <v>1</v>
      </c>
      <c r="F915">
        <v>6.660627573728562E-4</v>
      </c>
      <c r="G915">
        <v>-5.8993697166442971E-7</v>
      </c>
      <c r="H915" t="s">
        <v>8</v>
      </c>
      <c r="I915">
        <f t="shared" si="14"/>
        <v>1.3727265625</v>
      </c>
    </row>
    <row r="916" spans="1:9" x14ac:dyDescent="0.3">
      <c r="A916">
        <v>1.46728515625</v>
      </c>
      <c r="B916">
        <v>33.285273915962762</v>
      </c>
      <c r="C916">
        <v>5.9909308627570349E-6</v>
      </c>
      <c r="D916">
        <v>1.4642333984375</v>
      </c>
      <c r="E916">
        <v>1</v>
      </c>
      <c r="F916">
        <v>6.660627573728562E-4</v>
      </c>
      <c r="G916">
        <v>-5.8993697166442971E-7</v>
      </c>
      <c r="H916" t="s">
        <v>8</v>
      </c>
      <c r="I916">
        <f t="shared" si="14"/>
        <v>1.37028515625</v>
      </c>
    </row>
    <row r="917" spans="1:9" x14ac:dyDescent="0.3">
      <c r="A917">
        <v>1.46484375</v>
      </c>
      <c r="B917">
        <v>33.309687915901122</v>
      </c>
      <c r="C917">
        <v>5.9389849245806277E-6</v>
      </c>
      <c r="D917">
        <v>1.46148681640625</v>
      </c>
      <c r="E917">
        <v>1</v>
      </c>
      <c r="F917">
        <v>6.660627573728562E-4</v>
      </c>
      <c r="G917">
        <v>-5.8993697166442971E-7</v>
      </c>
      <c r="H917" t="s">
        <v>8</v>
      </c>
      <c r="I917">
        <f t="shared" si="14"/>
        <v>1.36784375</v>
      </c>
    </row>
    <row r="918" spans="1:9" x14ac:dyDescent="0.3">
      <c r="A918">
        <v>1.46240234375</v>
      </c>
      <c r="B918">
        <v>33.334101915839483</v>
      </c>
      <c r="C918">
        <v>5.8924819483901528E-6</v>
      </c>
      <c r="D918">
        <v>1.45965576171875</v>
      </c>
      <c r="E918">
        <v>1</v>
      </c>
      <c r="F918">
        <v>6.660627573728562E-4</v>
      </c>
      <c r="G918">
        <v>-5.8993697166442971E-7</v>
      </c>
      <c r="H918" t="s">
        <v>8</v>
      </c>
      <c r="I918">
        <f t="shared" si="14"/>
        <v>1.36540234375</v>
      </c>
    </row>
    <row r="919" spans="1:9" x14ac:dyDescent="0.3">
      <c r="A919">
        <v>1.4599609375</v>
      </c>
      <c r="B919">
        <v>33.358515915777843</v>
      </c>
      <c r="C919">
        <v>5.8389374704071983E-6</v>
      </c>
      <c r="D919">
        <v>1.4569091796875</v>
      </c>
      <c r="E919">
        <v>1</v>
      </c>
      <c r="F919">
        <v>6.660627573728562E-4</v>
      </c>
      <c r="G919">
        <v>-5.8993697166442971E-7</v>
      </c>
      <c r="H919" t="s">
        <v>8</v>
      </c>
      <c r="I919">
        <f t="shared" si="14"/>
        <v>1.3629609375</v>
      </c>
    </row>
    <row r="920" spans="1:9" x14ac:dyDescent="0.3">
      <c r="A920">
        <v>1.45751953125</v>
      </c>
      <c r="B920">
        <v>33.382929915716204</v>
      </c>
      <c r="C920">
        <v>5.79185320701434E-6</v>
      </c>
      <c r="D920">
        <v>1.4544677734375</v>
      </c>
      <c r="E920">
        <v>1</v>
      </c>
      <c r="F920">
        <v>6.660627573728562E-4</v>
      </c>
      <c r="G920">
        <v>-5.8993697166442971E-7</v>
      </c>
      <c r="H920" t="s">
        <v>8</v>
      </c>
      <c r="I920">
        <f t="shared" si="14"/>
        <v>1.36051953125</v>
      </c>
    </row>
    <row r="921" spans="1:9" x14ac:dyDescent="0.3">
      <c r="A921">
        <v>1.455078125</v>
      </c>
      <c r="B921">
        <v>33.407343915654565</v>
      </c>
      <c r="C921">
        <v>5.7414265422077921E-6</v>
      </c>
      <c r="D921">
        <v>1.4520263671875</v>
      </c>
      <c r="E921">
        <v>1</v>
      </c>
      <c r="F921">
        <v>6.660627573728562E-4</v>
      </c>
      <c r="G921">
        <v>-5.8993697166442971E-7</v>
      </c>
      <c r="H921" t="s">
        <v>8</v>
      </c>
      <c r="I921">
        <f t="shared" si="14"/>
        <v>1.358078125</v>
      </c>
    </row>
    <row r="922" spans="1:9" x14ac:dyDescent="0.3">
      <c r="A922">
        <v>1.45263671875</v>
      </c>
      <c r="B922">
        <v>33.431757915592925</v>
      </c>
      <c r="C922">
        <v>5.6955444864380437E-6</v>
      </c>
      <c r="D922">
        <v>1.448974609375</v>
      </c>
      <c r="E922">
        <v>1</v>
      </c>
      <c r="F922">
        <v>6.660627573728562E-4</v>
      </c>
      <c r="G922">
        <v>-5.8993697166442971E-7</v>
      </c>
      <c r="H922" t="s">
        <v>8</v>
      </c>
      <c r="I922">
        <f t="shared" si="14"/>
        <v>1.35563671875</v>
      </c>
    </row>
    <row r="923" spans="1:9" x14ac:dyDescent="0.3">
      <c r="A923">
        <v>1.4501953125</v>
      </c>
      <c r="B923">
        <v>33.456171915531286</v>
      </c>
      <c r="C923">
        <v>5.6505343614718634E-6</v>
      </c>
      <c r="D923">
        <v>1.4471435546875</v>
      </c>
      <c r="E923">
        <v>1</v>
      </c>
      <c r="F923">
        <v>6.660627573728562E-4</v>
      </c>
      <c r="G923">
        <v>-5.8993697166442971E-7</v>
      </c>
      <c r="H923" t="s">
        <v>8</v>
      </c>
      <c r="I923">
        <f t="shared" si="14"/>
        <v>1.3531953125</v>
      </c>
    </row>
    <row r="924" spans="1:9" x14ac:dyDescent="0.3">
      <c r="A924">
        <v>1.44775390625</v>
      </c>
      <c r="B924">
        <v>33.480585915469646</v>
      </c>
      <c r="C924">
        <v>5.6050090046672084E-6</v>
      </c>
      <c r="D924">
        <v>1.4447021484375</v>
      </c>
      <c r="E924">
        <v>1</v>
      </c>
      <c r="F924">
        <v>6.660627573728562E-4</v>
      </c>
      <c r="G924">
        <v>-5.8993697166442971E-7</v>
      </c>
      <c r="H924" t="s">
        <v>8</v>
      </c>
      <c r="I924">
        <f t="shared" si="14"/>
        <v>1.35075390625</v>
      </c>
    </row>
    <row r="925" spans="1:9" x14ac:dyDescent="0.3">
      <c r="A925">
        <v>1.4453125</v>
      </c>
      <c r="B925">
        <v>33.504999915408007</v>
      </c>
      <c r="C925">
        <v>5.5613728312702942E-6</v>
      </c>
      <c r="D925">
        <v>1.4422607421875</v>
      </c>
      <c r="E925">
        <v>1</v>
      </c>
      <c r="F925">
        <v>6.660627573728562E-4</v>
      </c>
      <c r="G925">
        <v>-5.8993697166442971E-7</v>
      </c>
      <c r="H925" t="s">
        <v>8</v>
      </c>
      <c r="I925">
        <f t="shared" si="14"/>
        <v>1.3483125</v>
      </c>
    </row>
    <row r="926" spans="1:9" x14ac:dyDescent="0.3">
      <c r="A926">
        <v>1.44287109375</v>
      </c>
      <c r="B926">
        <v>33.529413915346368</v>
      </c>
      <c r="C926">
        <v>5.5138658135484329E-6</v>
      </c>
      <c r="D926">
        <v>1.43951416015625</v>
      </c>
      <c r="E926">
        <v>1</v>
      </c>
      <c r="F926">
        <v>6.660627573728562E-4</v>
      </c>
      <c r="G926">
        <v>-5.8993697166442971E-7</v>
      </c>
      <c r="H926" t="s">
        <v>8</v>
      </c>
      <c r="I926">
        <f t="shared" si="14"/>
        <v>1.34587109375</v>
      </c>
    </row>
    <row r="927" spans="1:9" x14ac:dyDescent="0.3">
      <c r="A927">
        <v>1.4404296875</v>
      </c>
      <c r="B927">
        <v>33.553827915284728</v>
      </c>
      <c r="C927">
        <v>5.4714846920657467E-6</v>
      </c>
      <c r="D927">
        <v>1.43768310546875</v>
      </c>
      <c r="E927">
        <v>1</v>
      </c>
      <c r="F927">
        <v>6.660627573728562E-4</v>
      </c>
      <c r="G927">
        <v>-5.8993697166442971E-7</v>
      </c>
      <c r="H927" t="s">
        <v>8</v>
      </c>
      <c r="I927">
        <f t="shared" si="14"/>
        <v>1.3434296875</v>
      </c>
    </row>
    <row r="928" spans="1:9" x14ac:dyDescent="0.3">
      <c r="A928">
        <v>1.43798828125</v>
      </c>
      <c r="B928">
        <v>33.578241915223089</v>
      </c>
      <c r="C928">
        <v>5.4246646501285163E-6</v>
      </c>
      <c r="D928">
        <v>1.4349365234375</v>
      </c>
      <c r="E928">
        <v>1</v>
      </c>
      <c r="F928">
        <v>6.660627573728562E-4</v>
      </c>
      <c r="G928">
        <v>-5.8993697166442971E-7</v>
      </c>
      <c r="H928" t="s">
        <v>8</v>
      </c>
      <c r="I928">
        <f t="shared" si="14"/>
        <v>1.34098828125</v>
      </c>
    </row>
    <row r="929" spans="1:9" x14ac:dyDescent="0.3">
      <c r="A929">
        <v>1.435546875</v>
      </c>
      <c r="B929">
        <v>33.602655915161449</v>
      </c>
      <c r="C929">
        <v>5.3815569196428577E-6</v>
      </c>
      <c r="D929">
        <v>1.4324951171875</v>
      </c>
      <c r="E929">
        <v>1</v>
      </c>
      <c r="F929">
        <v>6.660627573728562E-4</v>
      </c>
      <c r="G929">
        <v>-5.8993697166442971E-7</v>
      </c>
      <c r="H929" t="s">
        <v>8</v>
      </c>
      <c r="I929">
        <f t="shared" si="14"/>
        <v>1.338546875</v>
      </c>
    </row>
    <row r="930" spans="1:9" x14ac:dyDescent="0.3">
      <c r="A930">
        <v>1.43310546875</v>
      </c>
      <c r="B930">
        <v>33.62706991509981</v>
      </c>
      <c r="C930">
        <v>5.3306942894345232E-6</v>
      </c>
      <c r="D930">
        <v>1.42974853515625</v>
      </c>
      <c r="E930">
        <v>1</v>
      </c>
      <c r="F930">
        <v>6.660627573728562E-4</v>
      </c>
      <c r="G930">
        <v>-5.8993697166442971E-7</v>
      </c>
      <c r="H930" t="s">
        <v>8</v>
      </c>
      <c r="I930">
        <f t="shared" si="14"/>
        <v>1.33610546875</v>
      </c>
    </row>
    <row r="931" spans="1:9" x14ac:dyDescent="0.3">
      <c r="A931">
        <v>1.4306640625</v>
      </c>
      <c r="B931">
        <v>33.65148391503817</v>
      </c>
      <c r="C931">
        <v>5.2922500676406927E-6</v>
      </c>
      <c r="D931">
        <v>1.42791748046875</v>
      </c>
      <c r="E931">
        <v>1</v>
      </c>
      <c r="F931">
        <v>6.660627573728562E-4</v>
      </c>
      <c r="G931">
        <v>-5.8993697166442971E-7</v>
      </c>
      <c r="H931" t="s">
        <v>8</v>
      </c>
      <c r="I931">
        <f t="shared" si="14"/>
        <v>1.3336640625</v>
      </c>
    </row>
    <row r="932" spans="1:9" x14ac:dyDescent="0.3">
      <c r="A932">
        <v>1.42822265625</v>
      </c>
      <c r="B932">
        <v>33.675897914976531</v>
      </c>
      <c r="C932">
        <v>5.2447298388460521E-6</v>
      </c>
      <c r="D932">
        <v>1.42547607421875</v>
      </c>
      <c r="E932">
        <v>1</v>
      </c>
      <c r="F932">
        <v>6.660627573728562E-4</v>
      </c>
      <c r="G932">
        <v>-5.8993697166442971E-7</v>
      </c>
      <c r="H932" t="s">
        <v>8</v>
      </c>
      <c r="I932">
        <f t="shared" si="14"/>
        <v>1.33122265625</v>
      </c>
    </row>
    <row r="933" spans="1:9" x14ac:dyDescent="0.3">
      <c r="A933">
        <v>1.42578125</v>
      </c>
      <c r="B933">
        <v>33.700311914914892</v>
      </c>
      <c r="C933">
        <v>5.2044624890083887E-6</v>
      </c>
      <c r="D933">
        <v>1.4227294921875</v>
      </c>
      <c r="E933">
        <v>1</v>
      </c>
      <c r="F933">
        <v>6.660627573728562E-4</v>
      </c>
      <c r="G933">
        <v>-5.8993697166442971E-7</v>
      </c>
      <c r="H933" t="s">
        <v>8</v>
      </c>
      <c r="I933">
        <f t="shared" si="14"/>
        <v>1.32878125</v>
      </c>
    </row>
    <row r="934" spans="1:9" x14ac:dyDescent="0.3">
      <c r="A934">
        <v>1.42333984375</v>
      </c>
      <c r="B934">
        <v>33.724725914853252</v>
      </c>
      <c r="C934">
        <v>5.1589635543492975E-6</v>
      </c>
      <c r="D934">
        <v>1.4202880859375</v>
      </c>
      <c r="E934">
        <v>1</v>
      </c>
      <c r="F934">
        <v>6.660627573728562E-4</v>
      </c>
      <c r="G934">
        <v>-5.8993697166442971E-7</v>
      </c>
      <c r="H934" t="s">
        <v>8</v>
      </c>
      <c r="I934">
        <f t="shared" si="14"/>
        <v>1.32633984375</v>
      </c>
    </row>
    <row r="935" spans="1:9" x14ac:dyDescent="0.3">
      <c r="A935">
        <v>1.4208984375</v>
      </c>
      <c r="B935">
        <v>33.749139914791613</v>
      </c>
      <c r="C935">
        <v>5.1197002460430188E-6</v>
      </c>
      <c r="D935">
        <v>1.4178466796875</v>
      </c>
      <c r="E935">
        <v>1</v>
      </c>
      <c r="F935">
        <v>6.660627573728562E-4</v>
      </c>
      <c r="G935">
        <v>-5.8993697166442971E-7</v>
      </c>
      <c r="H935" t="s">
        <v>8</v>
      </c>
      <c r="I935">
        <f t="shared" si="14"/>
        <v>1.3238984375</v>
      </c>
    </row>
    <row r="936" spans="1:9" x14ac:dyDescent="0.3">
      <c r="A936">
        <v>1.41845703125</v>
      </c>
      <c r="B936">
        <v>33.773553914729973</v>
      </c>
      <c r="C936">
        <v>5.0780193114177479E-6</v>
      </c>
      <c r="D936">
        <v>1.416015625</v>
      </c>
      <c r="E936">
        <v>1</v>
      </c>
      <c r="F936">
        <v>6.660627573728562E-4</v>
      </c>
      <c r="G936">
        <v>-5.8993697166442971E-7</v>
      </c>
      <c r="H936" t="s">
        <v>8</v>
      </c>
      <c r="I936">
        <f t="shared" si="14"/>
        <v>1.32145703125</v>
      </c>
    </row>
    <row r="937" spans="1:9" x14ac:dyDescent="0.3">
      <c r="A937">
        <v>1.416015625</v>
      </c>
      <c r="B937">
        <v>33.797967914668334</v>
      </c>
      <c r="C937">
        <v>5.0373688404694247E-6</v>
      </c>
      <c r="D937">
        <v>1.41326904296875</v>
      </c>
      <c r="E937">
        <v>1</v>
      </c>
      <c r="F937">
        <v>6.660627573728562E-4</v>
      </c>
      <c r="G937">
        <v>-5.8993697166442971E-7</v>
      </c>
      <c r="H937" t="s">
        <v>8</v>
      </c>
      <c r="I937">
        <f t="shared" si="14"/>
        <v>1.319015625</v>
      </c>
    </row>
    <row r="938" spans="1:9" x14ac:dyDescent="0.3">
      <c r="A938">
        <v>1.41357421875</v>
      </c>
      <c r="B938">
        <v>33.822381914606694</v>
      </c>
      <c r="C938">
        <v>4.9944989092938302E-6</v>
      </c>
      <c r="D938">
        <v>1.41082763671875</v>
      </c>
      <c r="E938">
        <v>1</v>
      </c>
      <c r="F938">
        <v>6.660627573728562E-4</v>
      </c>
      <c r="G938">
        <v>-5.8993697166442971E-7</v>
      </c>
      <c r="H938" t="s">
        <v>8</v>
      </c>
      <c r="I938">
        <f t="shared" si="14"/>
        <v>1.31657421875</v>
      </c>
    </row>
    <row r="939" spans="1:9" x14ac:dyDescent="0.3">
      <c r="A939">
        <v>1.4111328125</v>
      </c>
      <c r="B939">
        <v>33.846795914545055</v>
      </c>
      <c r="C939">
        <v>4.9547996355857707E-6</v>
      </c>
      <c r="D939">
        <v>1.40869140625</v>
      </c>
      <c r="E939">
        <v>1</v>
      </c>
      <c r="F939">
        <v>6.660627573728562E-4</v>
      </c>
      <c r="G939">
        <v>-5.8993697166442971E-7</v>
      </c>
      <c r="H939" t="s">
        <v>8</v>
      </c>
      <c r="I939">
        <f t="shared" si="14"/>
        <v>1.3141328125</v>
      </c>
    </row>
    <row r="940" spans="1:9" x14ac:dyDescent="0.3">
      <c r="A940">
        <v>1.40869140625</v>
      </c>
      <c r="B940">
        <v>33.871209914483416</v>
      </c>
      <c r="C940">
        <v>4.9160119258996235E-6</v>
      </c>
      <c r="D940">
        <v>1.40594482421875</v>
      </c>
      <c r="E940">
        <v>1</v>
      </c>
      <c r="F940">
        <v>6.660627573728562E-4</v>
      </c>
      <c r="G940">
        <v>-5.8993697166442971E-7</v>
      </c>
      <c r="H940" t="s">
        <v>8</v>
      </c>
      <c r="I940">
        <f t="shared" si="14"/>
        <v>1.31169140625</v>
      </c>
    </row>
    <row r="941" spans="1:9" x14ac:dyDescent="0.3">
      <c r="A941">
        <v>1.40625</v>
      </c>
      <c r="B941">
        <v>33.895623914421776</v>
      </c>
      <c r="C941">
        <v>4.8737232819264098E-6</v>
      </c>
      <c r="D941">
        <v>1.40350341796875</v>
      </c>
      <c r="E941">
        <v>1</v>
      </c>
      <c r="F941">
        <v>6.660627573728562E-4</v>
      </c>
      <c r="G941">
        <v>-5.8993697166442971E-7</v>
      </c>
      <c r="H941" t="s">
        <v>8</v>
      </c>
      <c r="I941">
        <f t="shared" si="14"/>
        <v>1.30925</v>
      </c>
    </row>
    <row r="942" spans="1:9" x14ac:dyDescent="0.3">
      <c r="A942">
        <v>1.40380859375</v>
      </c>
      <c r="B942">
        <v>33.920037914360137</v>
      </c>
      <c r="C942">
        <v>4.835979246989992E-6</v>
      </c>
      <c r="D942">
        <v>1.40106201171875</v>
      </c>
      <c r="E942">
        <v>1</v>
      </c>
      <c r="F942">
        <v>6.660627573728562E-4</v>
      </c>
      <c r="G942">
        <v>-5.8993697166442971E-7</v>
      </c>
      <c r="H942" t="s">
        <v>8</v>
      </c>
      <c r="I942">
        <f t="shared" si="14"/>
        <v>1.30680859375</v>
      </c>
    </row>
    <row r="943" spans="1:9" x14ac:dyDescent="0.3">
      <c r="A943">
        <v>1.4013671875</v>
      </c>
      <c r="B943">
        <v>33.944451914298497</v>
      </c>
      <c r="C943">
        <v>4.7939944576907468E-6</v>
      </c>
      <c r="D943">
        <v>1.39801025390625</v>
      </c>
      <c r="E943">
        <v>1</v>
      </c>
      <c r="F943">
        <v>6.660627573728562E-4</v>
      </c>
      <c r="G943">
        <v>-5.8993697166442971E-7</v>
      </c>
      <c r="H943" t="s">
        <v>8</v>
      </c>
      <c r="I943">
        <f t="shared" si="14"/>
        <v>1.3043671875</v>
      </c>
    </row>
    <row r="944" spans="1:9" x14ac:dyDescent="0.3">
      <c r="A944">
        <v>1.39892578125</v>
      </c>
      <c r="B944">
        <v>33.968865914236858</v>
      </c>
      <c r="C944">
        <v>4.7611517307562203E-6</v>
      </c>
      <c r="D944">
        <v>1.3958740234375</v>
      </c>
      <c r="E944">
        <v>1</v>
      </c>
      <c r="F944">
        <v>6.660627573728562E-4</v>
      </c>
      <c r="G944">
        <v>-5.8993697166442971E-7</v>
      </c>
      <c r="H944" t="s">
        <v>8</v>
      </c>
      <c r="I944">
        <f t="shared" si="14"/>
        <v>1.30192578125</v>
      </c>
    </row>
    <row r="945" spans="1:9" x14ac:dyDescent="0.3">
      <c r="A945">
        <v>1.396484375</v>
      </c>
      <c r="B945">
        <v>33.993279914175218</v>
      </c>
      <c r="C945">
        <v>4.7219016335227243E-6</v>
      </c>
      <c r="D945">
        <v>1.3934326171875</v>
      </c>
      <c r="E945">
        <v>1</v>
      </c>
      <c r="F945">
        <v>6.660627573728562E-4</v>
      </c>
      <c r="G945">
        <v>-5.8993697166442971E-7</v>
      </c>
      <c r="H945" t="s">
        <v>8</v>
      </c>
      <c r="I945">
        <f t="shared" si="14"/>
        <v>1.299484375</v>
      </c>
    </row>
    <row r="946" spans="1:9" x14ac:dyDescent="0.3">
      <c r="A946">
        <v>1.39404296875</v>
      </c>
      <c r="B946">
        <v>34.017693914113579</v>
      </c>
      <c r="C946">
        <v>4.6883190865124453E-6</v>
      </c>
      <c r="D946">
        <v>1.3909912109375</v>
      </c>
      <c r="E946">
        <v>1</v>
      </c>
      <c r="F946">
        <v>6.660627573728562E-4</v>
      </c>
      <c r="G946">
        <v>-5.8993697166442971E-7</v>
      </c>
      <c r="H946" t="s">
        <v>8</v>
      </c>
      <c r="I946">
        <f t="shared" si="14"/>
        <v>1.29704296875</v>
      </c>
    </row>
    <row r="947" spans="1:9" x14ac:dyDescent="0.3">
      <c r="A947">
        <v>1.3916015625</v>
      </c>
      <c r="B947">
        <v>34.04210791405194</v>
      </c>
      <c r="C947">
        <v>4.6486594460227264E-6</v>
      </c>
      <c r="D947">
        <v>1.3885498046875</v>
      </c>
      <c r="E947">
        <v>1</v>
      </c>
      <c r="F947">
        <v>6.660627573728562E-4</v>
      </c>
      <c r="G947">
        <v>-5.8993697166442971E-7</v>
      </c>
      <c r="H947" t="s">
        <v>8</v>
      </c>
      <c r="I947">
        <f t="shared" si="14"/>
        <v>1.2946015625</v>
      </c>
    </row>
    <row r="948" spans="1:9" x14ac:dyDescent="0.3">
      <c r="A948">
        <v>1.38916015625</v>
      </c>
      <c r="B948">
        <v>34.0665219139903</v>
      </c>
      <c r="C948">
        <v>4.6172831481669401E-6</v>
      </c>
      <c r="D948">
        <v>1.38641357421875</v>
      </c>
      <c r="E948">
        <v>1</v>
      </c>
      <c r="F948">
        <v>6.660627573728562E-4</v>
      </c>
      <c r="G948">
        <v>-5.8993697166442971E-7</v>
      </c>
      <c r="H948" t="s">
        <v>8</v>
      </c>
      <c r="I948">
        <f t="shared" si="14"/>
        <v>1.29216015625</v>
      </c>
    </row>
    <row r="949" spans="1:9" x14ac:dyDescent="0.3">
      <c r="A949">
        <v>1.38671875</v>
      </c>
      <c r="B949">
        <v>34.090935913928661</v>
      </c>
      <c r="C949">
        <v>4.5780726841517899E-6</v>
      </c>
      <c r="D949">
        <v>1.38397216796875</v>
      </c>
      <c r="E949">
        <v>1</v>
      </c>
      <c r="F949">
        <v>6.660627573728562E-4</v>
      </c>
      <c r="G949">
        <v>-5.8993697166442971E-7</v>
      </c>
      <c r="H949" t="s">
        <v>8</v>
      </c>
      <c r="I949">
        <f t="shared" si="14"/>
        <v>1.28971875</v>
      </c>
    </row>
    <row r="950" spans="1:9" x14ac:dyDescent="0.3">
      <c r="A950">
        <v>1.38427734375</v>
      </c>
      <c r="B950">
        <v>34.115349913867021</v>
      </c>
      <c r="C950">
        <v>4.5422838879870172E-6</v>
      </c>
      <c r="D950">
        <v>1.38214111328125</v>
      </c>
      <c r="E950">
        <v>1</v>
      </c>
      <c r="F950">
        <v>6.660627573728562E-4</v>
      </c>
      <c r="G950">
        <v>-5.8993697166442971E-7</v>
      </c>
      <c r="H950" t="s">
        <v>8</v>
      </c>
      <c r="I950">
        <f t="shared" si="14"/>
        <v>1.28727734375</v>
      </c>
    </row>
    <row r="951" spans="1:9" x14ac:dyDescent="0.3">
      <c r="A951">
        <v>1.3818359375</v>
      </c>
      <c r="B951">
        <v>34.139763913805382</v>
      </c>
      <c r="C951">
        <v>4.5031791125541171E-6</v>
      </c>
      <c r="D951">
        <v>1.37908935546875</v>
      </c>
      <c r="E951">
        <v>1</v>
      </c>
      <c r="F951">
        <v>6.660627573728562E-4</v>
      </c>
      <c r="G951">
        <v>-5.8993697166442971E-7</v>
      </c>
      <c r="H951" t="s">
        <v>8</v>
      </c>
      <c r="I951">
        <f t="shared" si="14"/>
        <v>1.2848359375</v>
      </c>
    </row>
    <row r="952" spans="1:9" x14ac:dyDescent="0.3">
      <c r="A952">
        <v>1.37939453125</v>
      </c>
      <c r="B952">
        <v>34.164177913743742</v>
      </c>
      <c r="C952">
        <v>4.4670204063514631E-6</v>
      </c>
      <c r="D952">
        <v>1.37664794921875</v>
      </c>
      <c r="E952">
        <v>1</v>
      </c>
      <c r="F952">
        <v>6.660627573728562E-4</v>
      </c>
      <c r="G952">
        <v>-5.8993697166442971E-7</v>
      </c>
      <c r="H952" t="s">
        <v>8</v>
      </c>
      <c r="I952">
        <f t="shared" si="14"/>
        <v>1.28239453125</v>
      </c>
    </row>
    <row r="953" spans="1:9" x14ac:dyDescent="0.3">
      <c r="A953">
        <v>1.376953125</v>
      </c>
      <c r="B953">
        <v>34.188591913682103</v>
      </c>
      <c r="C953">
        <v>4.4306371119115269E-6</v>
      </c>
      <c r="D953">
        <v>1.37420654296875</v>
      </c>
      <c r="E953">
        <v>1</v>
      </c>
      <c r="F953">
        <v>6.660627573728562E-4</v>
      </c>
      <c r="G953">
        <v>-5.8993697166442971E-7</v>
      </c>
      <c r="H953" t="s">
        <v>8</v>
      </c>
      <c r="I953">
        <f t="shared" si="14"/>
        <v>1.279953125</v>
      </c>
    </row>
    <row r="954" spans="1:9" x14ac:dyDescent="0.3">
      <c r="A954">
        <v>1.37451171875</v>
      </c>
      <c r="B954">
        <v>34.213005913620464</v>
      </c>
      <c r="C954">
        <v>4.394082073525432E-6</v>
      </c>
      <c r="D954">
        <v>1.3720703125</v>
      </c>
      <c r="E954">
        <v>1</v>
      </c>
      <c r="F954">
        <v>6.660627573728562E-4</v>
      </c>
      <c r="G954">
        <v>-5.8993697166442971E-7</v>
      </c>
      <c r="H954" t="s">
        <v>8</v>
      </c>
      <c r="I954">
        <f t="shared" si="14"/>
        <v>1.27751171875</v>
      </c>
    </row>
    <row r="955" spans="1:9" x14ac:dyDescent="0.3">
      <c r="A955">
        <v>1.3720703125</v>
      </c>
      <c r="B955">
        <v>34.237419913558824</v>
      </c>
      <c r="C955">
        <v>4.3607373258252136E-6</v>
      </c>
      <c r="D955">
        <v>1.36962890625</v>
      </c>
      <c r="E955">
        <v>1</v>
      </c>
      <c r="F955">
        <v>6.660627573728562E-4</v>
      </c>
      <c r="G955">
        <v>-5.8993697166442971E-7</v>
      </c>
      <c r="H955" t="s">
        <v>8</v>
      </c>
      <c r="I955">
        <f t="shared" si="14"/>
        <v>1.2750703125</v>
      </c>
    </row>
    <row r="956" spans="1:9" x14ac:dyDescent="0.3">
      <c r="A956">
        <v>1.36962890625</v>
      </c>
      <c r="B956">
        <v>34.261833913497185</v>
      </c>
      <c r="C956">
        <v>4.3245918306953415E-6</v>
      </c>
      <c r="D956">
        <v>1.36627197265625</v>
      </c>
      <c r="E956">
        <v>1</v>
      </c>
      <c r="F956">
        <v>6.660627573728562E-4</v>
      </c>
      <c r="G956">
        <v>-5.8993697166442971E-7</v>
      </c>
      <c r="H956" t="s">
        <v>8</v>
      </c>
      <c r="I956">
        <f t="shared" si="14"/>
        <v>1.27262890625</v>
      </c>
    </row>
    <row r="957" spans="1:9" x14ac:dyDescent="0.3">
      <c r="A957">
        <v>1.3671875</v>
      </c>
      <c r="B957">
        <v>34.286247913435545</v>
      </c>
      <c r="C957">
        <v>4.2942856297348459E-6</v>
      </c>
      <c r="D957">
        <v>1.36444091796875</v>
      </c>
      <c r="E957">
        <v>1</v>
      </c>
      <c r="F957">
        <v>6.660627573728562E-4</v>
      </c>
      <c r="G957">
        <v>-5.8993697166442971E-7</v>
      </c>
      <c r="H957" t="s">
        <v>8</v>
      </c>
      <c r="I957">
        <f t="shared" si="14"/>
        <v>1.2701875</v>
      </c>
    </row>
    <row r="958" spans="1:9" x14ac:dyDescent="0.3">
      <c r="A958">
        <v>1.36474609375</v>
      </c>
      <c r="B958">
        <v>34.310661913373906</v>
      </c>
      <c r="C958">
        <v>4.2571889373647193E-6</v>
      </c>
      <c r="D958">
        <v>1.3616943359375</v>
      </c>
      <c r="E958">
        <v>1</v>
      </c>
      <c r="F958">
        <v>6.660627573728562E-4</v>
      </c>
      <c r="G958">
        <v>-5.8993697166442971E-7</v>
      </c>
      <c r="H958" t="s">
        <v>8</v>
      </c>
      <c r="I958">
        <f t="shared" si="14"/>
        <v>1.26774609375</v>
      </c>
    </row>
    <row r="959" spans="1:9" x14ac:dyDescent="0.3">
      <c r="A959">
        <v>1.3623046875</v>
      </c>
      <c r="B959">
        <v>34.335075913312266</v>
      </c>
      <c r="C959">
        <v>4.2275961343344193E-6</v>
      </c>
      <c r="D959">
        <v>1.3592529296875</v>
      </c>
      <c r="E959">
        <v>1</v>
      </c>
      <c r="F959">
        <v>6.660627573728562E-4</v>
      </c>
      <c r="G959">
        <v>-5.8993697166442971E-7</v>
      </c>
      <c r="H959" t="s">
        <v>8</v>
      </c>
      <c r="I959">
        <f t="shared" si="14"/>
        <v>1.2653046875</v>
      </c>
    </row>
    <row r="960" spans="1:9" x14ac:dyDescent="0.3">
      <c r="A960">
        <v>1.35986328125</v>
      </c>
      <c r="B960">
        <v>34.359489913250627</v>
      </c>
      <c r="C960">
        <v>4.1904862308915083E-6</v>
      </c>
      <c r="D960">
        <v>1.357421875</v>
      </c>
      <c r="E960">
        <v>1</v>
      </c>
      <c r="F960">
        <v>6.660627573728562E-4</v>
      </c>
      <c r="G960">
        <v>-5.8993697166442971E-7</v>
      </c>
      <c r="H960" t="s">
        <v>8</v>
      </c>
      <c r="I960">
        <f t="shared" si="14"/>
        <v>1.26286328125</v>
      </c>
    </row>
    <row r="961" spans="1:9" x14ac:dyDescent="0.3">
      <c r="A961">
        <v>1.357421875</v>
      </c>
      <c r="B961">
        <v>34.383903913188988</v>
      </c>
      <c r="C961">
        <v>4.1609726942978938E-6</v>
      </c>
      <c r="D961">
        <v>1.35498046875</v>
      </c>
      <c r="E961">
        <v>1</v>
      </c>
      <c r="F961">
        <v>6.660627573728562E-4</v>
      </c>
      <c r="G961">
        <v>-5.8993697166442971E-7</v>
      </c>
      <c r="H961" t="s">
        <v>8</v>
      </c>
      <c r="I961">
        <f t="shared" si="14"/>
        <v>1.260421875</v>
      </c>
    </row>
    <row r="962" spans="1:9" x14ac:dyDescent="0.3">
      <c r="A962">
        <v>1.35498046875</v>
      </c>
      <c r="B962">
        <v>34.408317913127348</v>
      </c>
      <c r="C962">
        <v>4.1263200503923206E-6</v>
      </c>
      <c r="D962">
        <v>1.3519287109375</v>
      </c>
      <c r="E962">
        <v>1</v>
      </c>
      <c r="F962">
        <v>6.660627573728562E-4</v>
      </c>
      <c r="G962">
        <v>-5.8993697166442971E-7</v>
      </c>
      <c r="H962" t="s">
        <v>8</v>
      </c>
      <c r="I962">
        <f t="shared" si="14"/>
        <v>1.25798046875</v>
      </c>
    </row>
    <row r="963" spans="1:9" x14ac:dyDescent="0.3">
      <c r="A963">
        <v>1.3525390625</v>
      </c>
      <c r="B963">
        <v>34.432731913065709</v>
      </c>
      <c r="C963">
        <v>4.0963044930330107E-6</v>
      </c>
      <c r="D963">
        <v>1.34979248046875</v>
      </c>
      <c r="E963">
        <v>1</v>
      </c>
      <c r="F963">
        <v>6.660627573728562E-4</v>
      </c>
      <c r="G963">
        <v>-5.8993697166442971E-7</v>
      </c>
      <c r="H963" t="s">
        <v>8</v>
      </c>
      <c r="I963">
        <f t="shared" ref="I963:I1026" si="15">A963-0.097</f>
        <v>1.2555390625</v>
      </c>
    </row>
    <row r="964" spans="1:9" x14ac:dyDescent="0.3">
      <c r="A964">
        <v>1.35009765625</v>
      </c>
      <c r="B964">
        <v>34.457145913004069</v>
      </c>
      <c r="C964">
        <v>4.0627483681682904E-6</v>
      </c>
      <c r="D964">
        <v>1.34735107421875</v>
      </c>
      <c r="E964">
        <v>1</v>
      </c>
      <c r="F964">
        <v>6.660627573728562E-4</v>
      </c>
      <c r="G964">
        <v>-5.8993697166442971E-7</v>
      </c>
      <c r="H964" t="s">
        <v>8</v>
      </c>
      <c r="I964">
        <f t="shared" si="15"/>
        <v>1.25309765625</v>
      </c>
    </row>
    <row r="965" spans="1:9" x14ac:dyDescent="0.3">
      <c r="A965">
        <v>1.34765625</v>
      </c>
      <c r="B965">
        <v>34.48155991294243</v>
      </c>
      <c r="C965">
        <v>4.0336575859036798E-6</v>
      </c>
      <c r="D965">
        <v>1.3446044921875</v>
      </c>
      <c r="E965">
        <v>1</v>
      </c>
      <c r="F965">
        <v>6.660627573728562E-4</v>
      </c>
      <c r="G965">
        <v>-5.8993697166442971E-7</v>
      </c>
      <c r="H965" t="s">
        <v>8</v>
      </c>
      <c r="I965">
        <f t="shared" si="15"/>
        <v>1.25065625</v>
      </c>
    </row>
    <row r="966" spans="1:9" x14ac:dyDescent="0.3">
      <c r="A966">
        <v>1.34521484375</v>
      </c>
      <c r="B966">
        <v>34.505973912880791</v>
      </c>
      <c r="C966">
        <v>4.000022194602274E-6</v>
      </c>
      <c r="D966">
        <v>1.3421630859375</v>
      </c>
      <c r="E966">
        <v>1</v>
      </c>
      <c r="F966">
        <v>6.660627573728562E-4</v>
      </c>
      <c r="G966">
        <v>-5.8993697166442971E-7</v>
      </c>
      <c r="H966" t="s">
        <v>8</v>
      </c>
      <c r="I966">
        <f t="shared" si="15"/>
        <v>1.24821484375</v>
      </c>
    </row>
    <row r="967" spans="1:9" x14ac:dyDescent="0.3">
      <c r="A967">
        <v>1.3427734375</v>
      </c>
      <c r="B967">
        <v>34.530387912819151</v>
      </c>
      <c r="C967">
        <v>3.9692403950216478E-6</v>
      </c>
      <c r="D967">
        <v>1.33941650390625</v>
      </c>
      <c r="E967">
        <v>1</v>
      </c>
      <c r="F967">
        <v>6.660627573728562E-4</v>
      </c>
      <c r="G967">
        <v>-5.8993697166442971E-7</v>
      </c>
      <c r="H967" t="s">
        <v>8</v>
      </c>
      <c r="I967">
        <f t="shared" si="15"/>
        <v>1.2457734375</v>
      </c>
    </row>
    <row r="968" spans="1:9" x14ac:dyDescent="0.3">
      <c r="A968">
        <v>1.34033203125</v>
      </c>
      <c r="B968">
        <v>34.554801912757512</v>
      </c>
      <c r="C968">
        <v>3.9398061248647213E-6</v>
      </c>
      <c r="D968">
        <v>1.3372802734375</v>
      </c>
      <c r="E968">
        <v>1</v>
      </c>
      <c r="F968">
        <v>6.660627573728562E-4</v>
      </c>
      <c r="G968">
        <v>-5.8993697166442971E-7</v>
      </c>
      <c r="H968" t="s">
        <v>8</v>
      </c>
      <c r="I968">
        <f t="shared" si="15"/>
        <v>1.24333203125</v>
      </c>
    </row>
    <row r="969" spans="1:9" x14ac:dyDescent="0.3">
      <c r="A969">
        <v>1.337890625</v>
      </c>
      <c r="B969">
        <v>34.579215912695872</v>
      </c>
      <c r="C969">
        <v>3.9084958823728394E-6</v>
      </c>
      <c r="D969">
        <v>1.33514404296875</v>
      </c>
      <c r="E969">
        <v>1</v>
      </c>
      <c r="F969">
        <v>6.660627573728562E-4</v>
      </c>
      <c r="G969">
        <v>-5.8993697166442971E-7</v>
      </c>
      <c r="H969" t="s">
        <v>8</v>
      </c>
      <c r="I969">
        <f t="shared" si="15"/>
        <v>1.240890625</v>
      </c>
    </row>
    <row r="970" spans="1:9" x14ac:dyDescent="0.3">
      <c r="A970">
        <v>1.33544921875</v>
      </c>
      <c r="B970">
        <v>34.603629912634233</v>
      </c>
      <c r="C970">
        <v>3.8805412523674273E-6</v>
      </c>
      <c r="D970">
        <v>1.3323974609375</v>
      </c>
      <c r="E970">
        <v>1</v>
      </c>
      <c r="F970">
        <v>6.660627573728562E-4</v>
      </c>
      <c r="G970">
        <v>-5.8993697166442971E-7</v>
      </c>
      <c r="H970" t="s">
        <v>8</v>
      </c>
      <c r="I970">
        <f t="shared" si="15"/>
        <v>1.23844921875</v>
      </c>
    </row>
    <row r="971" spans="1:9" x14ac:dyDescent="0.3">
      <c r="A971">
        <v>1.3330078125</v>
      </c>
      <c r="B971">
        <v>34.628043912572593</v>
      </c>
      <c r="C971">
        <v>3.846364207081983E-6</v>
      </c>
      <c r="D971">
        <v>1.33026123046875</v>
      </c>
      <c r="E971">
        <v>1</v>
      </c>
      <c r="F971">
        <v>6.660627573728562E-4</v>
      </c>
      <c r="G971">
        <v>-5.8993697166442971E-7</v>
      </c>
      <c r="H971" t="s">
        <v>8</v>
      </c>
      <c r="I971">
        <f t="shared" si="15"/>
        <v>1.2360078125</v>
      </c>
    </row>
    <row r="972" spans="1:9" x14ac:dyDescent="0.3">
      <c r="A972">
        <v>1.33056640625</v>
      </c>
      <c r="B972">
        <v>34.652457912510954</v>
      </c>
      <c r="C972">
        <v>3.8191890303706718E-6</v>
      </c>
      <c r="D972">
        <v>1.32720947265625</v>
      </c>
      <c r="E972">
        <v>1</v>
      </c>
      <c r="F972">
        <v>6.660627573728562E-4</v>
      </c>
      <c r="G972">
        <v>-5.8993697166442971E-7</v>
      </c>
      <c r="H972" t="s">
        <v>8</v>
      </c>
      <c r="I972">
        <f t="shared" si="15"/>
        <v>1.23356640625</v>
      </c>
    </row>
    <row r="973" spans="1:9" x14ac:dyDescent="0.3">
      <c r="A973">
        <v>1.328125</v>
      </c>
      <c r="B973">
        <v>34.676871912449315</v>
      </c>
      <c r="C973">
        <v>3.7867690577651513E-6</v>
      </c>
      <c r="D973">
        <v>1.32476806640625</v>
      </c>
      <c r="E973">
        <v>1</v>
      </c>
      <c r="F973">
        <v>6.660627573728562E-4</v>
      </c>
      <c r="G973">
        <v>-5.8993697166442971E-7</v>
      </c>
      <c r="H973" t="s">
        <v>8</v>
      </c>
      <c r="I973">
        <f t="shared" si="15"/>
        <v>1.231125</v>
      </c>
    </row>
    <row r="974" spans="1:9" x14ac:dyDescent="0.3">
      <c r="A974">
        <v>1.32568359375</v>
      </c>
      <c r="B974">
        <v>34.701285912387675</v>
      </c>
      <c r="C974">
        <v>3.7594089260349024E-6</v>
      </c>
      <c r="D974">
        <v>1.3232421875</v>
      </c>
      <c r="E974">
        <v>1</v>
      </c>
      <c r="F974">
        <v>6.660627573728562E-4</v>
      </c>
      <c r="G974">
        <v>-5.8993697166442971E-7</v>
      </c>
      <c r="H974" t="s">
        <v>8</v>
      </c>
      <c r="I974">
        <f t="shared" si="15"/>
        <v>1.22868359375</v>
      </c>
    </row>
    <row r="975" spans="1:9" x14ac:dyDescent="0.3">
      <c r="A975">
        <v>1.3232421875</v>
      </c>
      <c r="B975">
        <v>34.725699912326036</v>
      </c>
      <c r="C975">
        <v>3.7280590503246739E-6</v>
      </c>
      <c r="D975">
        <v>1.31988525390625</v>
      </c>
      <c r="E975">
        <v>1</v>
      </c>
      <c r="F975">
        <v>6.660627573728562E-4</v>
      </c>
      <c r="G975">
        <v>-5.8993697166442971E-7</v>
      </c>
      <c r="H975" t="s">
        <v>8</v>
      </c>
      <c r="I975">
        <f t="shared" si="15"/>
        <v>1.2262421875</v>
      </c>
    </row>
    <row r="976" spans="1:9" x14ac:dyDescent="0.3">
      <c r="A976">
        <v>1.32080078125</v>
      </c>
      <c r="B976">
        <v>34.750113912264396</v>
      </c>
      <c r="C976">
        <v>3.7047018736471846E-6</v>
      </c>
      <c r="D976">
        <v>1.3177490234375</v>
      </c>
      <c r="E976">
        <v>1</v>
      </c>
      <c r="F976">
        <v>6.660627573728562E-4</v>
      </c>
      <c r="G976">
        <v>-5.8993697166442971E-7</v>
      </c>
      <c r="H976" t="s">
        <v>8</v>
      </c>
      <c r="I976">
        <f t="shared" si="15"/>
        <v>1.22380078125</v>
      </c>
    </row>
    <row r="977" spans="1:9" x14ac:dyDescent="0.3">
      <c r="A977">
        <v>1.318359375</v>
      </c>
      <c r="B977">
        <v>34.774527912202757</v>
      </c>
      <c r="C977">
        <v>3.674025762648809E-6</v>
      </c>
      <c r="D977">
        <v>1.31591796875</v>
      </c>
      <c r="E977">
        <v>1</v>
      </c>
      <c r="F977">
        <v>6.660627573728562E-4</v>
      </c>
      <c r="G977">
        <v>-5.8993697166442971E-7</v>
      </c>
      <c r="H977" t="s">
        <v>8</v>
      </c>
      <c r="I977">
        <f t="shared" si="15"/>
        <v>1.221359375</v>
      </c>
    </row>
    <row r="978" spans="1:9" x14ac:dyDescent="0.3">
      <c r="A978">
        <v>1.31591796875</v>
      </c>
      <c r="B978">
        <v>34.798941912141117</v>
      </c>
      <c r="C978">
        <v>3.6476828835227261E-6</v>
      </c>
      <c r="D978">
        <v>1.3140869140625</v>
      </c>
      <c r="E978">
        <v>1</v>
      </c>
      <c r="F978">
        <v>6.660627573728562E-4</v>
      </c>
      <c r="G978">
        <v>-5.8993697166442971E-7</v>
      </c>
      <c r="H978" t="s">
        <v>8</v>
      </c>
      <c r="I978">
        <f t="shared" si="15"/>
        <v>1.21891796875</v>
      </c>
    </row>
    <row r="979" spans="1:9" x14ac:dyDescent="0.3">
      <c r="A979">
        <v>1.3134765625</v>
      </c>
      <c r="B979">
        <v>34.823355912079478</v>
      </c>
      <c r="C979">
        <v>3.6174163157805725E-6</v>
      </c>
      <c r="D979">
        <v>1.31103515625</v>
      </c>
      <c r="E979">
        <v>1</v>
      </c>
      <c r="F979">
        <v>6.660627573728562E-4</v>
      </c>
      <c r="G979">
        <v>-5.8993697166442971E-7</v>
      </c>
      <c r="H979" t="s">
        <v>8</v>
      </c>
      <c r="I979">
        <f t="shared" si="15"/>
        <v>1.2164765625</v>
      </c>
    </row>
    <row r="980" spans="1:9" x14ac:dyDescent="0.3">
      <c r="A980">
        <v>1.31103515625</v>
      </c>
      <c r="B980">
        <v>34.847769912017839</v>
      </c>
      <c r="C980">
        <v>3.5901354504870111E-6</v>
      </c>
      <c r="D980">
        <v>1.30889892578125</v>
      </c>
      <c r="E980">
        <v>1</v>
      </c>
      <c r="F980">
        <v>6.660627573728562E-4</v>
      </c>
      <c r="G980">
        <v>-5.8993697166442971E-7</v>
      </c>
      <c r="H980" t="s">
        <v>8</v>
      </c>
      <c r="I980">
        <f t="shared" si="15"/>
        <v>1.21403515625</v>
      </c>
    </row>
    <row r="981" spans="1:9" x14ac:dyDescent="0.3">
      <c r="A981">
        <v>1.30859375</v>
      </c>
      <c r="B981">
        <v>34.872183911956199</v>
      </c>
      <c r="C981">
        <v>3.5623261422821932E-6</v>
      </c>
      <c r="D981">
        <v>1.3055419921875</v>
      </c>
      <c r="E981">
        <v>1</v>
      </c>
      <c r="F981">
        <v>6.660627573728562E-4</v>
      </c>
      <c r="G981">
        <v>-5.8993697166442971E-7</v>
      </c>
      <c r="H981" t="s">
        <v>8</v>
      </c>
      <c r="I981">
        <f t="shared" si="15"/>
        <v>1.21159375</v>
      </c>
    </row>
    <row r="982" spans="1:9" x14ac:dyDescent="0.3">
      <c r="A982">
        <v>1.30615234375</v>
      </c>
      <c r="B982">
        <v>34.89659791189456</v>
      </c>
      <c r="C982">
        <v>3.5319803081033528E-6</v>
      </c>
      <c r="D982">
        <v>1.3037109375</v>
      </c>
      <c r="E982">
        <v>1</v>
      </c>
      <c r="F982">
        <v>6.660627573728562E-4</v>
      </c>
      <c r="G982">
        <v>-5.8993697166442971E-7</v>
      </c>
      <c r="H982" t="s">
        <v>8</v>
      </c>
      <c r="I982">
        <f t="shared" si="15"/>
        <v>1.20915234375</v>
      </c>
    </row>
    <row r="983" spans="1:9" x14ac:dyDescent="0.3">
      <c r="A983">
        <v>1.3037109375</v>
      </c>
      <c r="B983">
        <v>34.92101191183292</v>
      </c>
      <c r="C983">
        <v>3.5073020241477251E-6</v>
      </c>
      <c r="D983">
        <v>1.30126953125</v>
      </c>
      <c r="E983">
        <v>1</v>
      </c>
      <c r="F983">
        <v>6.660627573728562E-4</v>
      </c>
      <c r="G983">
        <v>-5.8993697166442971E-7</v>
      </c>
      <c r="H983" t="s">
        <v>8</v>
      </c>
      <c r="I983">
        <f t="shared" si="15"/>
        <v>1.2067109375</v>
      </c>
    </row>
    <row r="984" spans="1:9" x14ac:dyDescent="0.3">
      <c r="A984">
        <v>1.30126953125</v>
      </c>
      <c r="B984">
        <v>34.945425911771281</v>
      </c>
      <c r="C984">
        <v>3.4758464598552465E-6</v>
      </c>
      <c r="D984">
        <v>1.2982177734375</v>
      </c>
      <c r="E984">
        <v>1</v>
      </c>
      <c r="F984">
        <v>6.660627573728562E-4</v>
      </c>
      <c r="G984">
        <v>-5.8993697166442971E-7</v>
      </c>
      <c r="H984" t="s">
        <v>8</v>
      </c>
      <c r="I984">
        <f t="shared" si="15"/>
        <v>1.20426953125</v>
      </c>
    </row>
    <row r="985" spans="1:9" x14ac:dyDescent="0.3">
      <c r="A985">
        <v>1.298828125</v>
      </c>
      <c r="B985">
        <v>34.969839911709641</v>
      </c>
      <c r="C985">
        <v>3.4511549648268382E-6</v>
      </c>
      <c r="D985">
        <v>1.2957763671875</v>
      </c>
      <c r="E985">
        <v>1</v>
      </c>
      <c r="F985">
        <v>6.660627573728562E-4</v>
      </c>
      <c r="G985">
        <v>-5.8993697166442971E-7</v>
      </c>
      <c r="H985" t="s">
        <v>8</v>
      </c>
      <c r="I985">
        <f t="shared" si="15"/>
        <v>1.201828125</v>
      </c>
    </row>
    <row r="986" spans="1:9" x14ac:dyDescent="0.3">
      <c r="A986">
        <v>1.29638671875</v>
      </c>
      <c r="B986">
        <v>34.994253911648002</v>
      </c>
      <c r="C986">
        <v>3.42339850091315E-6</v>
      </c>
      <c r="D986">
        <v>1.2939453125</v>
      </c>
      <c r="E986">
        <v>1</v>
      </c>
      <c r="F986">
        <v>6.660627573728562E-4</v>
      </c>
      <c r="G986">
        <v>-5.8993697166442971E-7</v>
      </c>
      <c r="H986" t="s">
        <v>8</v>
      </c>
      <c r="I986">
        <f t="shared" si="15"/>
        <v>1.19938671875</v>
      </c>
    </row>
    <row r="987" spans="1:9" x14ac:dyDescent="0.3">
      <c r="A987">
        <v>1.2939453125</v>
      </c>
      <c r="B987">
        <v>35.018667911586363</v>
      </c>
      <c r="C987">
        <v>3.402551428064124E-6</v>
      </c>
      <c r="D987">
        <v>1.2908935546875</v>
      </c>
      <c r="E987">
        <v>1</v>
      </c>
      <c r="F987">
        <v>6.660627573728562E-4</v>
      </c>
      <c r="G987">
        <v>-5.8993697166442971E-7</v>
      </c>
      <c r="H987" t="s">
        <v>8</v>
      </c>
      <c r="I987">
        <f t="shared" si="15"/>
        <v>1.1969453125</v>
      </c>
    </row>
    <row r="988" spans="1:9" x14ac:dyDescent="0.3">
      <c r="A988">
        <v>1.29150390625</v>
      </c>
      <c r="B988">
        <v>35.043081911524723</v>
      </c>
      <c r="C988">
        <v>3.3733153239989201E-6</v>
      </c>
      <c r="D988">
        <v>1.2884521484375</v>
      </c>
      <c r="E988">
        <v>1</v>
      </c>
      <c r="F988">
        <v>6.660627573728562E-4</v>
      </c>
      <c r="G988">
        <v>-5.8993697166442971E-7</v>
      </c>
      <c r="H988" t="s">
        <v>8</v>
      </c>
      <c r="I988">
        <f t="shared" si="15"/>
        <v>1.19450390625</v>
      </c>
    </row>
    <row r="989" spans="1:9" x14ac:dyDescent="0.3">
      <c r="A989">
        <v>1.2890625</v>
      </c>
      <c r="B989">
        <v>35.067495911463084</v>
      </c>
      <c r="C989">
        <v>3.3497996144480535E-6</v>
      </c>
      <c r="D989">
        <v>1.28662109375</v>
      </c>
      <c r="E989">
        <v>1</v>
      </c>
      <c r="F989">
        <v>6.660627573728562E-4</v>
      </c>
      <c r="G989">
        <v>-5.8993697166442971E-7</v>
      </c>
      <c r="H989" t="s">
        <v>8</v>
      </c>
      <c r="I989">
        <f t="shared" si="15"/>
        <v>1.1920625</v>
      </c>
    </row>
    <row r="990" spans="1:9" x14ac:dyDescent="0.3">
      <c r="A990">
        <v>1.28662109375</v>
      </c>
      <c r="B990">
        <v>35.091909911401444</v>
      </c>
      <c r="C990">
        <v>3.3194669913419925E-6</v>
      </c>
      <c r="D990">
        <v>1.2847900390625</v>
      </c>
      <c r="E990">
        <v>1</v>
      </c>
      <c r="F990">
        <v>6.660627573728562E-4</v>
      </c>
      <c r="G990">
        <v>-5.8993697166442971E-7</v>
      </c>
      <c r="H990" t="s">
        <v>8</v>
      </c>
      <c r="I990">
        <f t="shared" si="15"/>
        <v>1.18962109375</v>
      </c>
    </row>
    <row r="991" spans="1:9" x14ac:dyDescent="0.3">
      <c r="A991">
        <v>1.2841796875</v>
      </c>
      <c r="B991">
        <v>35.116323911339805</v>
      </c>
      <c r="C991">
        <v>3.297219544778138E-6</v>
      </c>
      <c r="D991">
        <v>1.28143310546875</v>
      </c>
      <c r="E991">
        <v>1</v>
      </c>
      <c r="F991">
        <v>6.660627573728562E-4</v>
      </c>
      <c r="G991">
        <v>-5.8993697166442971E-7</v>
      </c>
      <c r="H991" t="s">
        <v>8</v>
      </c>
      <c r="I991">
        <f t="shared" si="15"/>
        <v>1.1871796875</v>
      </c>
    </row>
    <row r="992" spans="1:9" x14ac:dyDescent="0.3">
      <c r="A992">
        <v>1.28173828125</v>
      </c>
      <c r="B992">
        <v>35.140737911278165</v>
      </c>
      <c r="C992">
        <v>3.2680759182224018E-6</v>
      </c>
      <c r="D992">
        <v>1.27960205078125</v>
      </c>
      <c r="E992">
        <v>1</v>
      </c>
      <c r="F992">
        <v>6.660627573728562E-4</v>
      </c>
      <c r="G992">
        <v>-5.8993697166442971E-7</v>
      </c>
      <c r="H992" t="s">
        <v>8</v>
      </c>
      <c r="I992">
        <f t="shared" si="15"/>
        <v>1.18473828125</v>
      </c>
    </row>
    <row r="993" spans="1:9" x14ac:dyDescent="0.3">
      <c r="A993">
        <v>1.279296875</v>
      </c>
      <c r="B993">
        <v>35.165151911216526</v>
      </c>
      <c r="C993">
        <v>3.2451150737283547E-6</v>
      </c>
      <c r="D993">
        <v>1.27655029296875</v>
      </c>
      <c r="E993">
        <v>1</v>
      </c>
      <c r="F993">
        <v>6.660627573728562E-4</v>
      </c>
      <c r="G993">
        <v>-5.8993697166442971E-7</v>
      </c>
      <c r="H993" t="s">
        <v>8</v>
      </c>
      <c r="I993">
        <f t="shared" si="15"/>
        <v>1.182296875</v>
      </c>
    </row>
    <row r="994" spans="1:9" x14ac:dyDescent="0.3">
      <c r="A994">
        <v>1.27685546875</v>
      </c>
      <c r="B994">
        <v>35.189565911154887</v>
      </c>
      <c r="C994">
        <v>3.2196705475514069E-6</v>
      </c>
      <c r="D994">
        <v>1.27410888671875</v>
      </c>
      <c r="E994">
        <v>1</v>
      </c>
      <c r="F994">
        <v>6.660627573728562E-4</v>
      </c>
      <c r="G994">
        <v>-5.8993697166442971E-7</v>
      </c>
      <c r="H994" t="s">
        <v>8</v>
      </c>
      <c r="I994">
        <f t="shared" si="15"/>
        <v>1.17985546875</v>
      </c>
    </row>
    <row r="995" spans="1:9" x14ac:dyDescent="0.3">
      <c r="A995">
        <v>1.2744140625</v>
      </c>
      <c r="B995">
        <v>35.213979911093247</v>
      </c>
      <c r="C995">
        <v>3.1957320836715347E-6</v>
      </c>
      <c r="D995">
        <v>1.27166748046875</v>
      </c>
      <c r="E995">
        <v>1</v>
      </c>
      <c r="F995">
        <v>6.660627573728562E-4</v>
      </c>
      <c r="G995">
        <v>-5.8993697166442971E-7</v>
      </c>
      <c r="H995" t="s">
        <v>8</v>
      </c>
      <c r="I995">
        <f t="shared" si="15"/>
        <v>1.1774140625</v>
      </c>
    </row>
    <row r="996" spans="1:9" x14ac:dyDescent="0.3">
      <c r="A996">
        <v>1.27197265625</v>
      </c>
      <c r="B996">
        <v>35.238393911031608</v>
      </c>
      <c r="C996">
        <v>3.170459301440746E-6</v>
      </c>
      <c r="D996">
        <v>1.26953125</v>
      </c>
      <c r="E996">
        <v>1</v>
      </c>
      <c r="F996">
        <v>6.660627573728562E-4</v>
      </c>
      <c r="G996">
        <v>-5.8993697166442971E-7</v>
      </c>
      <c r="H996" t="s">
        <v>8</v>
      </c>
      <c r="I996">
        <f t="shared" si="15"/>
        <v>1.17497265625</v>
      </c>
    </row>
    <row r="997" spans="1:9" x14ac:dyDescent="0.3">
      <c r="A997">
        <v>1.26953125</v>
      </c>
      <c r="B997">
        <v>35.262807910969968</v>
      </c>
      <c r="C997">
        <v>3.1421876056885819E-6</v>
      </c>
      <c r="D997">
        <v>1.26678466796875</v>
      </c>
      <c r="E997">
        <v>1</v>
      </c>
      <c r="F997">
        <v>6.660627573728562E-4</v>
      </c>
      <c r="G997">
        <v>-5.8993697166442971E-7</v>
      </c>
      <c r="H997" t="s">
        <v>8</v>
      </c>
      <c r="I997">
        <f t="shared" si="15"/>
        <v>1.17253125</v>
      </c>
    </row>
    <row r="998" spans="1:9" x14ac:dyDescent="0.3">
      <c r="A998">
        <v>1.26708984375</v>
      </c>
      <c r="B998">
        <v>35.287221910908329</v>
      </c>
      <c r="C998">
        <v>3.1218425536052487E-6</v>
      </c>
      <c r="D998">
        <v>1.26373291015625</v>
      </c>
      <c r="E998">
        <v>1</v>
      </c>
      <c r="F998">
        <v>6.660627573728562E-4</v>
      </c>
      <c r="G998">
        <v>-5.8993697166442971E-7</v>
      </c>
      <c r="H998" t="s">
        <v>8</v>
      </c>
      <c r="I998">
        <f t="shared" si="15"/>
        <v>1.17008984375</v>
      </c>
    </row>
    <row r="999" spans="1:9" x14ac:dyDescent="0.3">
      <c r="A999">
        <v>1.2646484375</v>
      </c>
      <c r="B999">
        <v>35.31163591084669</v>
      </c>
      <c r="C999">
        <v>3.0973756468141216E-6</v>
      </c>
      <c r="D999">
        <v>1.26220703125</v>
      </c>
      <c r="E999">
        <v>1</v>
      </c>
      <c r="F999">
        <v>6.660627573728562E-4</v>
      </c>
      <c r="G999">
        <v>-5.8993697166442971E-7</v>
      </c>
      <c r="H999" t="s">
        <v>8</v>
      </c>
      <c r="I999">
        <f t="shared" si="15"/>
        <v>1.1676484375</v>
      </c>
    </row>
    <row r="1000" spans="1:9" x14ac:dyDescent="0.3">
      <c r="A1000">
        <v>1.26220703125</v>
      </c>
      <c r="B1000">
        <v>35.33604991078505</v>
      </c>
      <c r="C1000">
        <v>3.0789197781385282E-6</v>
      </c>
      <c r="D1000">
        <v>1.25946044921875</v>
      </c>
      <c r="E1000">
        <v>1</v>
      </c>
      <c r="F1000">
        <v>6.660627573728562E-4</v>
      </c>
      <c r="G1000">
        <v>-5.8993697166442971E-7</v>
      </c>
      <c r="H1000" t="s">
        <v>8</v>
      </c>
      <c r="I1000">
        <f t="shared" si="15"/>
        <v>1.16520703125</v>
      </c>
    </row>
    <row r="1001" spans="1:9" x14ac:dyDescent="0.3">
      <c r="A1001">
        <v>1.259765625</v>
      </c>
      <c r="B1001">
        <v>35.360463910723411</v>
      </c>
      <c r="C1001">
        <v>3.0514539578260275E-6</v>
      </c>
      <c r="D1001">
        <v>1.25701904296875</v>
      </c>
      <c r="E1001">
        <v>1</v>
      </c>
      <c r="F1001">
        <v>6.660627573728562E-4</v>
      </c>
      <c r="G1001">
        <v>-5.8993697166442971E-7</v>
      </c>
      <c r="H1001" t="s">
        <v>8</v>
      </c>
      <c r="I1001">
        <f t="shared" si="15"/>
        <v>1.162765625</v>
      </c>
    </row>
    <row r="1002" spans="1:9" x14ac:dyDescent="0.3">
      <c r="A1002">
        <v>1.25732421875</v>
      </c>
      <c r="B1002">
        <v>35.384877910661771</v>
      </c>
      <c r="C1002">
        <v>3.0307654178503788E-6</v>
      </c>
      <c r="D1002">
        <v>1.2542724609375</v>
      </c>
      <c r="E1002">
        <v>1</v>
      </c>
      <c r="F1002">
        <v>6.660627573728562E-4</v>
      </c>
      <c r="G1002">
        <v>-5.8993697166442971E-7</v>
      </c>
      <c r="H1002" t="s">
        <v>8</v>
      </c>
      <c r="I1002">
        <f t="shared" si="15"/>
        <v>1.16032421875</v>
      </c>
    </row>
    <row r="1003" spans="1:9" x14ac:dyDescent="0.3">
      <c r="A1003">
        <v>1.2548828125</v>
      </c>
      <c r="B1003">
        <v>35.409291910600132</v>
      </c>
      <c r="C1003">
        <v>3.0041583172686681E-6</v>
      </c>
      <c r="D1003">
        <v>1.2518310546875</v>
      </c>
      <c r="E1003">
        <v>1</v>
      </c>
      <c r="F1003">
        <v>6.660627573728562E-4</v>
      </c>
      <c r="G1003">
        <v>-5.8993697166442971E-7</v>
      </c>
      <c r="H1003" t="s">
        <v>8</v>
      </c>
      <c r="I1003">
        <f t="shared" si="15"/>
        <v>1.1578828125</v>
      </c>
    </row>
    <row r="1004" spans="1:9" x14ac:dyDescent="0.3">
      <c r="A1004">
        <v>1.25244140625</v>
      </c>
      <c r="B1004">
        <v>35.433705910538492</v>
      </c>
      <c r="C1004">
        <v>2.9826903239989165E-6</v>
      </c>
      <c r="D1004">
        <v>1.25030517578125</v>
      </c>
      <c r="E1004">
        <v>1</v>
      </c>
      <c r="F1004">
        <v>6.660627573728562E-4</v>
      </c>
      <c r="G1004">
        <v>-5.8993697166442971E-7</v>
      </c>
      <c r="H1004" t="s">
        <v>8</v>
      </c>
      <c r="I1004">
        <f t="shared" si="15"/>
        <v>1.15544140625</v>
      </c>
    </row>
    <row r="1005" spans="1:9" x14ac:dyDescent="0.3">
      <c r="A1005">
        <v>1.25</v>
      </c>
      <c r="B1005">
        <v>35.458119910476853</v>
      </c>
      <c r="C1005">
        <v>2.9534806420792747E-6</v>
      </c>
      <c r="D1005">
        <v>1.24755859375</v>
      </c>
      <c r="E1005">
        <v>1</v>
      </c>
      <c r="F1005">
        <v>6.660627573728562E-4</v>
      </c>
      <c r="G1005">
        <v>-5.8993697166442971E-7</v>
      </c>
      <c r="H1005" t="s">
        <v>8</v>
      </c>
      <c r="I1005">
        <f t="shared" si="15"/>
        <v>1.153</v>
      </c>
    </row>
    <row r="1006" spans="1:9" x14ac:dyDescent="0.3">
      <c r="A1006">
        <v>1.24755859375</v>
      </c>
      <c r="B1006">
        <v>35.482533910415214</v>
      </c>
      <c r="C1006">
        <v>2.933109167850379E-6</v>
      </c>
      <c r="D1006">
        <v>1.24420166015625</v>
      </c>
      <c r="E1006">
        <v>1</v>
      </c>
      <c r="F1006">
        <v>6.660627573728562E-4</v>
      </c>
      <c r="G1006">
        <v>-5.8993697166442971E-7</v>
      </c>
      <c r="H1006" t="s">
        <v>8</v>
      </c>
      <c r="I1006">
        <f t="shared" si="15"/>
        <v>1.15055859375</v>
      </c>
    </row>
    <row r="1007" spans="1:9" x14ac:dyDescent="0.3">
      <c r="A1007">
        <v>1.2451171875</v>
      </c>
      <c r="B1007">
        <v>35.506947910353574</v>
      </c>
      <c r="C1007">
        <v>2.9077439081101174E-6</v>
      </c>
      <c r="D1007">
        <v>1.24237060546875</v>
      </c>
      <c r="E1007">
        <v>1</v>
      </c>
      <c r="F1007">
        <v>6.660627573728562E-4</v>
      </c>
      <c r="G1007">
        <v>-5.8993697166442971E-7</v>
      </c>
      <c r="H1007" t="s">
        <v>8</v>
      </c>
      <c r="I1007">
        <f t="shared" si="15"/>
        <v>1.1481171875</v>
      </c>
    </row>
    <row r="1008" spans="1:9" x14ac:dyDescent="0.3">
      <c r="A1008">
        <v>1.24267578125</v>
      </c>
      <c r="B1008">
        <v>35.531361910291935</v>
      </c>
      <c r="C1008">
        <v>2.8858927937297068E-6</v>
      </c>
      <c r="D1008">
        <v>1.23992919921875</v>
      </c>
      <c r="E1008">
        <v>1</v>
      </c>
      <c r="F1008">
        <v>6.660627573728562E-4</v>
      </c>
      <c r="G1008">
        <v>-5.8993697166442971E-7</v>
      </c>
      <c r="H1008" t="s">
        <v>8</v>
      </c>
      <c r="I1008">
        <f t="shared" si="15"/>
        <v>1.14567578125</v>
      </c>
    </row>
    <row r="1009" spans="1:9" x14ac:dyDescent="0.3">
      <c r="A1009">
        <v>1.240234375</v>
      </c>
      <c r="B1009">
        <v>35.555775910230295</v>
      </c>
      <c r="C1009">
        <v>2.861082399046263E-6</v>
      </c>
      <c r="D1009">
        <v>1.23779296875</v>
      </c>
      <c r="E1009">
        <v>1</v>
      </c>
      <c r="F1009">
        <v>6.660627573728562E-4</v>
      </c>
      <c r="G1009">
        <v>-5.8993697166442971E-7</v>
      </c>
      <c r="H1009" t="s">
        <v>8</v>
      </c>
      <c r="I1009">
        <f t="shared" si="15"/>
        <v>1.143234375</v>
      </c>
    </row>
    <row r="1010" spans="1:9" x14ac:dyDescent="0.3">
      <c r="A1010">
        <v>1.23779296875</v>
      </c>
      <c r="B1010">
        <v>35.580189910168656</v>
      </c>
      <c r="C1010">
        <v>2.8376459559320857E-6</v>
      </c>
      <c r="D1010">
        <v>1.23565673828125</v>
      </c>
      <c r="E1010">
        <v>1</v>
      </c>
      <c r="F1010">
        <v>6.660627573728562E-4</v>
      </c>
      <c r="G1010">
        <v>-5.8993697166442971E-7</v>
      </c>
      <c r="H1010" t="s">
        <v>8</v>
      </c>
      <c r="I1010">
        <f t="shared" si="15"/>
        <v>1.14079296875</v>
      </c>
    </row>
    <row r="1011" spans="1:9" x14ac:dyDescent="0.3">
      <c r="A1011">
        <v>1.2353515625</v>
      </c>
      <c r="B1011">
        <v>35.604603910107016</v>
      </c>
      <c r="C1011">
        <v>2.8176840249594116E-6</v>
      </c>
      <c r="D1011">
        <v>1.23260498046875</v>
      </c>
      <c r="E1011">
        <v>1</v>
      </c>
      <c r="F1011">
        <v>6.660627573728562E-4</v>
      </c>
      <c r="G1011">
        <v>-5.8993697166442971E-7</v>
      </c>
      <c r="H1011" t="s">
        <v>8</v>
      </c>
      <c r="I1011">
        <f t="shared" si="15"/>
        <v>1.1383515625</v>
      </c>
    </row>
    <row r="1012" spans="1:9" x14ac:dyDescent="0.3">
      <c r="A1012">
        <v>1.23291015625</v>
      </c>
      <c r="B1012">
        <v>35.629017910045377</v>
      </c>
      <c r="C1012">
        <v>2.7944193257913939E-6</v>
      </c>
      <c r="D1012">
        <v>1.23077392578125</v>
      </c>
      <c r="E1012">
        <v>1</v>
      </c>
      <c r="F1012">
        <v>6.660627573728562E-4</v>
      </c>
      <c r="G1012">
        <v>-5.8993697166442971E-7</v>
      </c>
      <c r="H1012" t="s">
        <v>8</v>
      </c>
      <c r="I1012">
        <f t="shared" si="15"/>
        <v>1.13591015625</v>
      </c>
    </row>
    <row r="1013" spans="1:9" x14ac:dyDescent="0.3">
      <c r="A1013">
        <v>1.23046875</v>
      </c>
      <c r="B1013">
        <v>35.653431909983738</v>
      </c>
      <c r="C1013">
        <v>2.77432528409091E-6</v>
      </c>
      <c r="D1013">
        <v>1.22711181640625</v>
      </c>
      <c r="E1013">
        <v>1</v>
      </c>
      <c r="F1013">
        <v>6.660627573728562E-4</v>
      </c>
      <c r="G1013">
        <v>-5.8993697166442971E-7</v>
      </c>
      <c r="H1013" t="s">
        <v>8</v>
      </c>
      <c r="I1013">
        <f t="shared" si="15"/>
        <v>1.13346875</v>
      </c>
    </row>
    <row r="1014" spans="1:9" x14ac:dyDescent="0.3">
      <c r="A1014">
        <v>1.22802734375</v>
      </c>
      <c r="B1014">
        <v>35.677845909922098</v>
      </c>
      <c r="C1014">
        <v>2.7492374568790607E-6</v>
      </c>
      <c r="D1014">
        <v>1.22528076171875</v>
      </c>
      <c r="E1014">
        <v>1</v>
      </c>
      <c r="F1014">
        <v>6.660627573728562E-4</v>
      </c>
      <c r="G1014">
        <v>-5.8993697166442971E-7</v>
      </c>
      <c r="H1014" t="s">
        <v>8</v>
      </c>
      <c r="I1014">
        <f t="shared" si="15"/>
        <v>1.13102734375</v>
      </c>
    </row>
    <row r="1015" spans="1:9" x14ac:dyDescent="0.3">
      <c r="A1015">
        <v>1.2255859375</v>
      </c>
      <c r="B1015">
        <v>35.702259909860459</v>
      </c>
      <c r="C1015">
        <v>2.7298303909632061E-6</v>
      </c>
      <c r="D1015">
        <v>1.22283935546875</v>
      </c>
      <c r="E1015">
        <v>1</v>
      </c>
      <c r="F1015">
        <v>6.660627573728562E-4</v>
      </c>
      <c r="G1015">
        <v>-5.8993697166442971E-7</v>
      </c>
      <c r="H1015" t="s">
        <v>8</v>
      </c>
      <c r="I1015">
        <f t="shared" si="15"/>
        <v>1.1285859375</v>
      </c>
    </row>
    <row r="1016" spans="1:9" x14ac:dyDescent="0.3">
      <c r="A1016">
        <v>1.22314453125</v>
      </c>
      <c r="B1016">
        <v>35.726673909798819</v>
      </c>
      <c r="C1016">
        <v>2.7042405429856619E-6</v>
      </c>
      <c r="D1016">
        <v>1.22039794921875</v>
      </c>
      <c r="E1016">
        <v>1</v>
      </c>
      <c r="F1016">
        <v>6.660627573728562E-4</v>
      </c>
      <c r="G1016">
        <v>-5.8993697166442971E-7</v>
      </c>
      <c r="H1016" t="s">
        <v>8</v>
      </c>
      <c r="I1016">
        <f t="shared" si="15"/>
        <v>1.12614453125</v>
      </c>
    </row>
    <row r="1017" spans="1:9" x14ac:dyDescent="0.3">
      <c r="A1017">
        <v>1.220703125</v>
      </c>
      <c r="B1017">
        <v>35.75108790973718</v>
      </c>
      <c r="C1017">
        <v>2.6853222867627168E-6</v>
      </c>
      <c r="D1017">
        <v>1.21856689453125</v>
      </c>
      <c r="E1017">
        <v>1</v>
      </c>
      <c r="F1017">
        <v>6.660627573728562E-4</v>
      </c>
      <c r="G1017">
        <v>-5.8993697166442971E-7</v>
      </c>
      <c r="H1017" t="s">
        <v>8</v>
      </c>
      <c r="I1017">
        <f t="shared" si="15"/>
        <v>1.123703125</v>
      </c>
    </row>
    <row r="1018" spans="1:9" x14ac:dyDescent="0.3">
      <c r="A1018">
        <v>1.21826171875</v>
      </c>
      <c r="B1018">
        <v>35.77550190967554</v>
      </c>
      <c r="C1018">
        <v>2.6595871169845782E-6</v>
      </c>
      <c r="D1018">
        <v>1.2158203125</v>
      </c>
      <c r="E1018">
        <v>1</v>
      </c>
      <c r="F1018">
        <v>6.660627573728562E-4</v>
      </c>
      <c r="G1018">
        <v>-5.8993697166442971E-7</v>
      </c>
      <c r="H1018" t="s">
        <v>8</v>
      </c>
      <c r="I1018">
        <f t="shared" si="15"/>
        <v>1.12126171875</v>
      </c>
    </row>
    <row r="1019" spans="1:9" x14ac:dyDescent="0.3">
      <c r="A1019">
        <v>1.2158203125</v>
      </c>
      <c r="B1019">
        <v>35.799915909613901</v>
      </c>
      <c r="C1019">
        <v>2.6432846531723474E-6</v>
      </c>
      <c r="D1019">
        <v>1.2139892578125</v>
      </c>
      <c r="E1019">
        <v>1</v>
      </c>
      <c r="F1019">
        <v>6.660627573728562E-4</v>
      </c>
      <c r="G1019">
        <v>-5.8993697166442971E-7</v>
      </c>
      <c r="H1019" t="s">
        <v>8</v>
      </c>
      <c r="I1019">
        <f t="shared" si="15"/>
        <v>1.1188203125</v>
      </c>
    </row>
    <row r="1020" spans="1:9" x14ac:dyDescent="0.3">
      <c r="A1020">
        <v>1.21337890625</v>
      </c>
      <c r="B1020">
        <v>35.824329909552262</v>
      </c>
      <c r="C1020">
        <v>2.6207465630073046E-6</v>
      </c>
      <c r="D1020">
        <v>1.21124267578125</v>
      </c>
      <c r="E1020">
        <v>1</v>
      </c>
      <c r="F1020">
        <v>6.660627573728562E-4</v>
      </c>
      <c r="G1020">
        <v>-5.8993697166442971E-7</v>
      </c>
      <c r="H1020" t="s">
        <v>8</v>
      </c>
      <c r="I1020">
        <f t="shared" si="15"/>
        <v>1.11637890625</v>
      </c>
    </row>
    <row r="1021" spans="1:9" x14ac:dyDescent="0.3">
      <c r="A1021">
        <v>1.2109375</v>
      </c>
      <c r="B1021">
        <v>35.848743909490622</v>
      </c>
      <c r="C1021">
        <v>2.6011941752908562E-6</v>
      </c>
      <c r="D1021">
        <v>1.20819091796875</v>
      </c>
      <c r="E1021">
        <v>1</v>
      </c>
      <c r="F1021">
        <v>6.660627573728562E-4</v>
      </c>
      <c r="G1021">
        <v>-5.8993697166442971E-7</v>
      </c>
      <c r="H1021" t="s">
        <v>8</v>
      </c>
      <c r="I1021">
        <f t="shared" si="15"/>
        <v>1.1139375</v>
      </c>
    </row>
    <row r="1022" spans="1:9" x14ac:dyDescent="0.3">
      <c r="A1022">
        <v>1.20849609375</v>
      </c>
      <c r="B1022">
        <v>35.873157909428983</v>
      </c>
      <c r="C1022">
        <v>2.5783125972334976E-6</v>
      </c>
      <c r="D1022">
        <v>1.2054443359375</v>
      </c>
      <c r="E1022">
        <v>1</v>
      </c>
      <c r="F1022">
        <v>6.660627573728562E-4</v>
      </c>
      <c r="G1022">
        <v>-5.8993697166442971E-7</v>
      </c>
      <c r="H1022" t="s">
        <v>8</v>
      </c>
      <c r="I1022">
        <f t="shared" si="15"/>
        <v>1.11149609375</v>
      </c>
    </row>
    <row r="1023" spans="1:9" x14ac:dyDescent="0.3">
      <c r="A1023">
        <v>1.2060546875</v>
      </c>
      <c r="B1023">
        <v>35.897571909367343</v>
      </c>
      <c r="C1023">
        <v>2.5569502925459965E-6</v>
      </c>
      <c r="D1023">
        <v>1.20330810546875</v>
      </c>
      <c r="E1023">
        <v>1</v>
      </c>
      <c r="F1023">
        <v>6.660627573728562E-4</v>
      </c>
      <c r="G1023">
        <v>-5.8993697166442971E-7</v>
      </c>
      <c r="H1023" t="s">
        <v>8</v>
      </c>
      <c r="I1023">
        <f t="shared" si="15"/>
        <v>1.1090546875</v>
      </c>
    </row>
    <row r="1024" spans="1:9" x14ac:dyDescent="0.3">
      <c r="A1024">
        <v>1.20361328125</v>
      </c>
      <c r="B1024">
        <v>35.921985909305704</v>
      </c>
      <c r="C1024">
        <v>2.5372790051745136E-6</v>
      </c>
      <c r="D1024">
        <v>1.20086669921875</v>
      </c>
      <c r="E1024">
        <v>1</v>
      </c>
      <c r="F1024">
        <v>6.660627573728562E-4</v>
      </c>
      <c r="G1024">
        <v>-5.8993697166442971E-7</v>
      </c>
      <c r="H1024" t="s">
        <v>8</v>
      </c>
      <c r="I1024">
        <f t="shared" si="15"/>
        <v>1.10661328125</v>
      </c>
    </row>
    <row r="1025" spans="1:9" x14ac:dyDescent="0.3">
      <c r="A1025">
        <v>1.201171875</v>
      </c>
      <c r="B1025">
        <v>35.946399909244064</v>
      </c>
      <c r="C1025">
        <v>2.5178851503314404E-6</v>
      </c>
      <c r="D1025">
        <v>1.19842529296875</v>
      </c>
      <c r="E1025">
        <v>1</v>
      </c>
      <c r="F1025">
        <v>6.660627573728562E-4</v>
      </c>
      <c r="G1025">
        <v>-5.8993697166442971E-7</v>
      </c>
      <c r="H1025" t="s">
        <v>8</v>
      </c>
      <c r="I1025">
        <f t="shared" si="15"/>
        <v>1.104171875</v>
      </c>
    </row>
    <row r="1026" spans="1:9" x14ac:dyDescent="0.3">
      <c r="A1026">
        <v>1.19873046875</v>
      </c>
      <c r="B1026">
        <v>35.970813909182425</v>
      </c>
      <c r="C1026">
        <v>2.4992311155641244E-6</v>
      </c>
      <c r="D1026">
        <v>1.1956787109375</v>
      </c>
      <c r="E1026">
        <v>1</v>
      </c>
      <c r="F1026">
        <v>6.660627573728562E-4</v>
      </c>
      <c r="G1026">
        <v>-5.8993697166442971E-7</v>
      </c>
      <c r="H1026" t="s">
        <v>8</v>
      </c>
      <c r="I1026">
        <f t="shared" si="15"/>
        <v>1.10173046875</v>
      </c>
    </row>
    <row r="1027" spans="1:9" x14ac:dyDescent="0.3">
      <c r="A1027">
        <v>1.1962890625</v>
      </c>
      <c r="B1027">
        <v>35.995227909120786</v>
      </c>
      <c r="C1027">
        <v>2.4778291776582781E-6</v>
      </c>
      <c r="D1027">
        <v>1.19354248046875</v>
      </c>
      <c r="E1027">
        <v>1</v>
      </c>
      <c r="F1027">
        <v>6.660627573728562E-4</v>
      </c>
      <c r="G1027">
        <v>-5.8993697166442971E-7</v>
      </c>
      <c r="H1027" t="s">
        <v>8</v>
      </c>
      <c r="I1027">
        <f t="shared" ref="I1027:I1090" si="16">A1027-0.097</f>
        <v>1.0992890625</v>
      </c>
    </row>
    <row r="1028" spans="1:9" x14ac:dyDescent="0.3">
      <c r="A1028">
        <v>1.19384765625</v>
      </c>
      <c r="B1028">
        <v>36.019641909059146</v>
      </c>
      <c r="C1028">
        <v>2.458792021780301E-6</v>
      </c>
      <c r="D1028">
        <v>1.19110107421875</v>
      </c>
      <c r="E1028">
        <v>1</v>
      </c>
      <c r="F1028">
        <v>6.660627573728562E-4</v>
      </c>
      <c r="G1028">
        <v>-5.8993697166442971E-7</v>
      </c>
      <c r="H1028" t="s">
        <v>8</v>
      </c>
      <c r="I1028">
        <f t="shared" si="16"/>
        <v>1.09684765625</v>
      </c>
    </row>
    <row r="1029" spans="1:9" x14ac:dyDescent="0.3">
      <c r="A1029">
        <v>1.19140625</v>
      </c>
      <c r="B1029">
        <v>36.044055908997507</v>
      </c>
      <c r="C1029">
        <v>2.4333342845305725E-6</v>
      </c>
      <c r="D1029">
        <v>1.1895751953125</v>
      </c>
      <c r="E1029">
        <v>1</v>
      </c>
      <c r="F1029">
        <v>6.660627573728562E-4</v>
      </c>
      <c r="G1029">
        <v>-5.8993697166442971E-7</v>
      </c>
      <c r="H1029" t="s">
        <v>8</v>
      </c>
      <c r="I1029">
        <f t="shared" si="16"/>
        <v>1.09440625</v>
      </c>
    </row>
    <row r="1030" spans="1:9" x14ac:dyDescent="0.3">
      <c r="A1030">
        <v>1.18896484375</v>
      </c>
      <c r="B1030">
        <v>36.068469908935867</v>
      </c>
      <c r="C1030">
        <v>2.4136894193046508E-6</v>
      </c>
      <c r="D1030">
        <v>1.18682861328125</v>
      </c>
      <c r="E1030">
        <v>1</v>
      </c>
      <c r="F1030">
        <v>6.660627573728562E-4</v>
      </c>
      <c r="G1030">
        <v>-5.8993697166442971E-7</v>
      </c>
      <c r="H1030" t="s">
        <v>8</v>
      </c>
      <c r="I1030">
        <f t="shared" si="16"/>
        <v>1.09196484375</v>
      </c>
    </row>
    <row r="1031" spans="1:9" x14ac:dyDescent="0.3">
      <c r="A1031">
        <v>1.1865234375</v>
      </c>
      <c r="B1031">
        <v>36.092883908874228</v>
      </c>
      <c r="C1031">
        <v>2.3901076543898785E-6</v>
      </c>
      <c r="D1031">
        <v>1.1846923828125</v>
      </c>
      <c r="E1031">
        <v>1</v>
      </c>
      <c r="F1031">
        <v>6.660627573728562E-4</v>
      </c>
      <c r="G1031">
        <v>-5.8993697166442971E-7</v>
      </c>
      <c r="H1031" t="s">
        <v>8</v>
      </c>
      <c r="I1031">
        <f t="shared" si="16"/>
        <v>1.0895234375</v>
      </c>
    </row>
    <row r="1032" spans="1:9" x14ac:dyDescent="0.3">
      <c r="A1032">
        <v>1.18408203125</v>
      </c>
      <c r="B1032">
        <v>36.117297908812589</v>
      </c>
      <c r="C1032">
        <v>2.3754037303841984E-6</v>
      </c>
      <c r="D1032">
        <v>1.1810302734375</v>
      </c>
      <c r="E1032">
        <v>1</v>
      </c>
      <c r="F1032">
        <v>6.660627573728562E-4</v>
      </c>
      <c r="G1032">
        <v>-5.8993697166442971E-7</v>
      </c>
      <c r="H1032" t="s">
        <v>8</v>
      </c>
      <c r="I1032">
        <f t="shared" si="16"/>
        <v>1.08708203125</v>
      </c>
    </row>
    <row r="1033" spans="1:9" x14ac:dyDescent="0.3">
      <c r="A1033">
        <v>1.181640625</v>
      </c>
      <c r="B1033">
        <v>36.141711908750949</v>
      </c>
      <c r="C1033">
        <v>2.3542528028612019E-6</v>
      </c>
      <c r="D1033">
        <v>1.17889404296875</v>
      </c>
      <c r="E1033">
        <v>1</v>
      </c>
      <c r="F1033">
        <v>6.660627573728562E-4</v>
      </c>
      <c r="G1033">
        <v>-5.8993697166442971E-7</v>
      </c>
      <c r="H1033" t="s">
        <v>8</v>
      </c>
      <c r="I1033">
        <f t="shared" si="16"/>
        <v>1.084640625</v>
      </c>
    </row>
    <row r="1034" spans="1:9" x14ac:dyDescent="0.3">
      <c r="A1034">
        <v>1.17919921875</v>
      </c>
      <c r="B1034">
        <v>36.16612590868931</v>
      </c>
      <c r="C1034">
        <v>2.3372765743371212E-6</v>
      </c>
      <c r="D1034">
        <v>1.17706298828125</v>
      </c>
      <c r="E1034">
        <v>1</v>
      </c>
      <c r="F1034">
        <v>6.660627573728562E-4</v>
      </c>
      <c r="G1034">
        <v>-5.8993697166442971E-7</v>
      </c>
      <c r="H1034" t="s">
        <v>8</v>
      </c>
      <c r="I1034">
        <f t="shared" si="16"/>
        <v>1.08219921875</v>
      </c>
    </row>
    <row r="1035" spans="1:9" x14ac:dyDescent="0.3">
      <c r="A1035">
        <v>1.1767578125</v>
      </c>
      <c r="B1035">
        <v>36.19053990862767</v>
      </c>
      <c r="C1035">
        <v>2.3163502350514064E-6</v>
      </c>
      <c r="D1035">
        <v>1.17401123046875</v>
      </c>
      <c r="E1035">
        <v>1</v>
      </c>
      <c r="F1035">
        <v>6.660627573728562E-4</v>
      </c>
      <c r="G1035">
        <v>-5.8993697166442971E-7</v>
      </c>
      <c r="H1035" t="s">
        <v>8</v>
      </c>
      <c r="I1035">
        <f t="shared" si="16"/>
        <v>1.0797578125</v>
      </c>
    </row>
    <row r="1036" spans="1:9" x14ac:dyDescent="0.3">
      <c r="A1036">
        <v>1.17431640625</v>
      </c>
      <c r="B1036">
        <v>36.214953908566031</v>
      </c>
      <c r="C1036">
        <v>2.2985284978693159E-6</v>
      </c>
      <c r="D1036">
        <v>1.17095947265625</v>
      </c>
      <c r="E1036">
        <v>1</v>
      </c>
      <c r="F1036">
        <v>6.660627573728562E-4</v>
      </c>
      <c r="G1036">
        <v>-5.8993697166442971E-7</v>
      </c>
      <c r="H1036" t="s">
        <v>8</v>
      </c>
      <c r="I1036">
        <f t="shared" si="16"/>
        <v>1.07731640625</v>
      </c>
    </row>
    <row r="1037" spans="1:9" x14ac:dyDescent="0.3">
      <c r="A1037">
        <v>1.171875</v>
      </c>
      <c r="B1037">
        <v>36.239367908504391</v>
      </c>
      <c r="C1037">
        <v>2.2799933627570324E-6</v>
      </c>
      <c r="D1037">
        <v>1.16912841796875</v>
      </c>
      <c r="E1037">
        <v>1</v>
      </c>
      <c r="F1037">
        <v>6.660627573728562E-4</v>
      </c>
      <c r="G1037">
        <v>-5.8993697166442971E-7</v>
      </c>
      <c r="H1037" t="s">
        <v>8</v>
      </c>
      <c r="I1037">
        <f t="shared" si="16"/>
        <v>1.074875</v>
      </c>
    </row>
    <row r="1038" spans="1:9" x14ac:dyDescent="0.3">
      <c r="A1038">
        <v>1.16943359375</v>
      </c>
      <c r="B1038">
        <v>36.263781908442752</v>
      </c>
      <c r="C1038">
        <v>2.260031431784359E-6</v>
      </c>
      <c r="D1038">
        <v>1.16668701171875</v>
      </c>
      <c r="E1038">
        <v>1</v>
      </c>
      <c r="F1038">
        <v>6.660627573728562E-4</v>
      </c>
      <c r="G1038">
        <v>-5.8993697166442971E-7</v>
      </c>
      <c r="H1038" t="s">
        <v>8</v>
      </c>
      <c r="I1038">
        <f t="shared" si="16"/>
        <v>1.07243359375</v>
      </c>
    </row>
    <row r="1039" spans="1:9" x14ac:dyDescent="0.3">
      <c r="A1039">
        <v>1.1669921875</v>
      </c>
      <c r="B1039">
        <v>36.288195908381113</v>
      </c>
      <c r="C1039">
        <v>2.2426852932223996E-6</v>
      </c>
      <c r="D1039">
        <v>1.16485595703125</v>
      </c>
      <c r="E1039">
        <v>1</v>
      </c>
      <c r="F1039">
        <v>6.660627573728562E-4</v>
      </c>
      <c r="G1039">
        <v>-5.8993697166442971E-7</v>
      </c>
      <c r="H1039" t="s">
        <v>8</v>
      </c>
      <c r="I1039">
        <f t="shared" si="16"/>
        <v>1.0699921875</v>
      </c>
    </row>
    <row r="1040" spans="1:9" x14ac:dyDescent="0.3">
      <c r="A1040">
        <v>1.16455078125</v>
      </c>
      <c r="B1040">
        <v>36.312609908319473</v>
      </c>
      <c r="C1040">
        <v>2.222327030066284E-6</v>
      </c>
      <c r="D1040">
        <v>1.16119384765625</v>
      </c>
      <c r="E1040">
        <v>1</v>
      </c>
      <c r="F1040">
        <v>6.660627573728562E-4</v>
      </c>
      <c r="G1040">
        <v>-5.8993697166442971E-7</v>
      </c>
      <c r="H1040" t="s">
        <v>8</v>
      </c>
      <c r="I1040">
        <f t="shared" si="16"/>
        <v>1.06755078125</v>
      </c>
    </row>
    <row r="1041" spans="1:9" x14ac:dyDescent="0.3">
      <c r="A1041">
        <v>1.162109375</v>
      </c>
      <c r="B1041">
        <v>36.337023908257834</v>
      </c>
      <c r="C1041">
        <v>2.2072135628043798E-6</v>
      </c>
      <c r="D1041">
        <v>1.15936279296875</v>
      </c>
      <c r="E1041">
        <v>1</v>
      </c>
      <c r="F1041">
        <v>6.660627573728562E-4</v>
      </c>
      <c r="G1041">
        <v>-5.8993697166442971E-7</v>
      </c>
      <c r="H1041" t="s">
        <v>8</v>
      </c>
      <c r="I1041">
        <f t="shared" si="16"/>
        <v>1.065109375</v>
      </c>
    </row>
    <row r="1042" spans="1:9" x14ac:dyDescent="0.3">
      <c r="A1042">
        <v>1.15966796875</v>
      </c>
      <c r="B1042">
        <v>36.361437908196194</v>
      </c>
      <c r="C1042">
        <v>2.1874630089962101E-6</v>
      </c>
      <c r="D1042">
        <v>1.15692138671875</v>
      </c>
      <c r="E1042">
        <v>1</v>
      </c>
      <c r="F1042">
        <v>6.660627573728562E-4</v>
      </c>
      <c r="G1042">
        <v>-5.8993697166442971E-7</v>
      </c>
      <c r="H1042" t="s">
        <v>8</v>
      </c>
      <c r="I1042">
        <f t="shared" si="16"/>
        <v>1.06266796875</v>
      </c>
    </row>
    <row r="1043" spans="1:9" x14ac:dyDescent="0.3">
      <c r="A1043">
        <v>1.1572265625</v>
      </c>
      <c r="B1043">
        <v>36.385851908134555</v>
      </c>
      <c r="C1043">
        <v>2.1717814656047062E-6</v>
      </c>
      <c r="D1043">
        <v>1.15447998046875</v>
      </c>
      <c r="E1043">
        <v>1</v>
      </c>
      <c r="F1043">
        <v>6.660627573728562E-4</v>
      </c>
      <c r="G1043">
        <v>-5.8993697166442971E-7</v>
      </c>
      <c r="H1043" t="s">
        <v>8</v>
      </c>
      <c r="I1043">
        <f t="shared" si="16"/>
        <v>1.0602265625</v>
      </c>
    </row>
    <row r="1044" spans="1:9" x14ac:dyDescent="0.3">
      <c r="A1044">
        <v>1.15478515625</v>
      </c>
      <c r="B1044">
        <v>36.410265908072915</v>
      </c>
      <c r="C1044">
        <v>2.1512646695752155E-6</v>
      </c>
      <c r="D1044">
        <v>1.15203857421875</v>
      </c>
      <c r="E1044">
        <v>1</v>
      </c>
      <c r="F1044">
        <v>6.660627573728562E-4</v>
      </c>
      <c r="G1044">
        <v>-5.8993697166442971E-7</v>
      </c>
      <c r="H1044" t="s">
        <v>8</v>
      </c>
      <c r="I1044">
        <f t="shared" si="16"/>
        <v>1.05778515625</v>
      </c>
    </row>
    <row r="1045" spans="1:9" x14ac:dyDescent="0.3">
      <c r="A1045">
        <v>1.15234375</v>
      </c>
      <c r="B1045">
        <v>36.434679908011276</v>
      </c>
      <c r="C1045">
        <v>2.1382253407399902E-6</v>
      </c>
      <c r="D1045">
        <v>1.14959716796875</v>
      </c>
      <c r="E1045">
        <v>1</v>
      </c>
      <c r="F1045">
        <v>6.660627573728562E-4</v>
      </c>
      <c r="G1045">
        <v>-5.8993697166442971E-7</v>
      </c>
      <c r="H1045" t="s">
        <v>8</v>
      </c>
      <c r="I1045">
        <f t="shared" si="16"/>
        <v>1.05534375</v>
      </c>
    </row>
    <row r="1046" spans="1:9" x14ac:dyDescent="0.3">
      <c r="A1046">
        <v>1.14990234375</v>
      </c>
      <c r="B1046">
        <v>36.459093907949637</v>
      </c>
      <c r="C1046">
        <v>2.1164270706507067E-6</v>
      </c>
      <c r="D1046">
        <v>1.14715576171875</v>
      </c>
      <c r="E1046">
        <v>1</v>
      </c>
      <c r="F1046">
        <v>6.660627573728562E-4</v>
      </c>
      <c r="G1046">
        <v>-5.8993697166442971E-7</v>
      </c>
      <c r="H1046" t="s">
        <v>8</v>
      </c>
      <c r="I1046">
        <f t="shared" si="16"/>
        <v>1.05290234375</v>
      </c>
    </row>
    <row r="1047" spans="1:9" x14ac:dyDescent="0.3">
      <c r="A1047">
        <v>1.1474609375</v>
      </c>
      <c r="B1047">
        <v>36.483507907887997</v>
      </c>
      <c r="C1047">
        <v>2.1014060808982712E-6</v>
      </c>
      <c r="D1047">
        <v>1.14532470703125</v>
      </c>
      <c r="E1047">
        <v>1</v>
      </c>
      <c r="F1047">
        <v>6.660627573728562E-4</v>
      </c>
      <c r="G1047">
        <v>-5.8993697166442971E-7</v>
      </c>
      <c r="H1047" t="s">
        <v>8</v>
      </c>
      <c r="I1047">
        <f t="shared" si="16"/>
        <v>1.0504609375</v>
      </c>
    </row>
    <row r="1048" spans="1:9" x14ac:dyDescent="0.3">
      <c r="A1048">
        <v>1.14501953125</v>
      </c>
      <c r="B1048">
        <v>36.507921907826358</v>
      </c>
      <c r="C1048">
        <v>2.0801758869385836E-6</v>
      </c>
      <c r="D1048">
        <v>1.1419677734375</v>
      </c>
      <c r="E1048">
        <v>1</v>
      </c>
      <c r="F1048">
        <v>6.660627573728562E-4</v>
      </c>
      <c r="G1048">
        <v>-5.8993697166442971E-7</v>
      </c>
      <c r="H1048" t="s">
        <v>8</v>
      </c>
      <c r="I1048">
        <f t="shared" si="16"/>
        <v>1.04801953125</v>
      </c>
    </row>
    <row r="1049" spans="1:9" x14ac:dyDescent="0.3">
      <c r="A1049">
        <v>1.142578125</v>
      </c>
      <c r="B1049">
        <v>36.532335907764718</v>
      </c>
      <c r="C1049">
        <v>2.0657758176068746E-6</v>
      </c>
      <c r="D1049">
        <v>1.1395263671875</v>
      </c>
      <c r="E1049">
        <v>1</v>
      </c>
      <c r="F1049">
        <v>6.660627573728562E-4</v>
      </c>
      <c r="G1049">
        <v>-5.8993697166442971E-7</v>
      </c>
      <c r="H1049" t="s">
        <v>8</v>
      </c>
      <c r="I1049">
        <f t="shared" si="16"/>
        <v>1.045578125</v>
      </c>
    </row>
    <row r="1050" spans="1:9" x14ac:dyDescent="0.3">
      <c r="A1050">
        <v>1.14013671875</v>
      </c>
      <c r="B1050">
        <v>36.556749907703079</v>
      </c>
      <c r="C1050">
        <v>2.0458006755614215E-6</v>
      </c>
      <c r="D1050">
        <v>1.13800048828125</v>
      </c>
      <c r="E1050">
        <v>1</v>
      </c>
      <c r="F1050">
        <v>6.660627573728562E-4</v>
      </c>
      <c r="G1050">
        <v>-5.8993697166442971E-7</v>
      </c>
      <c r="H1050" t="s">
        <v>8</v>
      </c>
      <c r="I1050">
        <f t="shared" si="16"/>
        <v>1.04313671875</v>
      </c>
    </row>
    <row r="1051" spans="1:9" x14ac:dyDescent="0.3">
      <c r="A1051">
        <v>1.1376953125</v>
      </c>
      <c r="B1051">
        <v>36.581163907641439</v>
      </c>
      <c r="C1051">
        <v>2.0280582048160202E-6</v>
      </c>
      <c r="D1051">
        <v>1.13494873046875</v>
      </c>
      <c r="E1051">
        <v>1</v>
      </c>
      <c r="F1051">
        <v>6.660627573728562E-4</v>
      </c>
      <c r="G1051">
        <v>-5.8993697166442971E-7</v>
      </c>
      <c r="H1051" t="s">
        <v>8</v>
      </c>
      <c r="I1051">
        <f t="shared" si="16"/>
        <v>1.0406953125</v>
      </c>
    </row>
    <row r="1052" spans="1:9" x14ac:dyDescent="0.3">
      <c r="A1052">
        <v>1.13525390625</v>
      </c>
      <c r="B1052">
        <v>36.6055779075798</v>
      </c>
      <c r="C1052">
        <v>2.0091135264475122E-6</v>
      </c>
      <c r="D1052">
        <v>1.1322021484375</v>
      </c>
      <c r="E1052">
        <v>1</v>
      </c>
      <c r="F1052">
        <v>6.660627573728562E-4</v>
      </c>
      <c r="G1052">
        <v>-5.8993697166442971E-7</v>
      </c>
      <c r="H1052" t="s">
        <v>8</v>
      </c>
      <c r="I1052">
        <f t="shared" si="16"/>
        <v>1.03825390625</v>
      </c>
    </row>
    <row r="1053" spans="1:9" x14ac:dyDescent="0.3">
      <c r="A1053">
        <v>1.1328125</v>
      </c>
      <c r="B1053">
        <v>36.629991907518161</v>
      </c>
      <c r="C1053">
        <v>1.9923750972334977E-6</v>
      </c>
      <c r="D1053">
        <v>1.1297607421875</v>
      </c>
      <c r="E1053">
        <v>1</v>
      </c>
      <c r="F1053">
        <v>6.660627573728562E-4</v>
      </c>
      <c r="G1053">
        <v>-5.8993697166442971E-7</v>
      </c>
      <c r="H1053" t="s">
        <v>8</v>
      </c>
      <c r="I1053">
        <f t="shared" si="16"/>
        <v>1.0358125</v>
      </c>
    </row>
    <row r="1054" spans="1:9" x14ac:dyDescent="0.3">
      <c r="A1054">
        <v>1.13037109375</v>
      </c>
      <c r="B1054">
        <v>36.654405907456521</v>
      </c>
      <c r="C1054">
        <v>1.9773937406994087E-6</v>
      </c>
      <c r="D1054">
        <v>1.12762451171875</v>
      </c>
      <c r="E1054">
        <v>1</v>
      </c>
      <c r="F1054">
        <v>6.660627573728562E-4</v>
      </c>
      <c r="G1054">
        <v>-5.8993697166442971E-7</v>
      </c>
      <c r="H1054" t="s">
        <v>8</v>
      </c>
      <c r="I1054">
        <f t="shared" si="16"/>
        <v>1.03337109375</v>
      </c>
    </row>
    <row r="1055" spans="1:9" x14ac:dyDescent="0.3">
      <c r="A1055">
        <v>1.1279296875</v>
      </c>
      <c r="B1055">
        <v>36.678819907394882</v>
      </c>
      <c r="C1055">
        <v>1.956943000033822E-6</v>
      </c>
      <c r="D1055">
        <v>1.12579345703125</v>
      </c>
      <c r="E1055">
        <v>1</v>
      </c>
      <c r="F1055">
        <v>6.660627573728562E-4</v>
      </c>
      <c r="G1055">
        <v>-5.8993697166442971E-7</v>
      </c>
      <c r="H1055" t="s">
        <v>8</v>
      </c>
      <c r="I1055">
        <f t="shared" si="16"/>
        <v>1.0309296875</v>
      </c>
    </row>
    <row r="1056" spans="1:9" x14ac:dyDescent="0.3">
      <c r="A1056">
        <v>1.12548828125</v>
      </c>
      <c r="B1056">
        <v>36.703233907333242</v>
      </c>
      <c r="C1056">
        <v>1.9422258649553571E-6</v>
      </c>
      <c r="D1056">
        <v>1.1224365234375</v>
      </c>
      <c r="E1056">
        <v>1</v>
      </c>
      <c r="F1056">
        <v>6.660627573728562E-4</v>
      </c>
      <c r="G1056">
        <v>-5.8993697166442971E-7</v>
      </c>
      <c r="H1056" t="s">
        <v>8</v>
      </c>
      <c r="I1056">
        <f t="shared" si="16"/>
        <v>1.02848828125</v>
      </c>
    </row>
    <row r="1057" spans="1:9" x14ac:dyDescent="0.3">
      <c r="A1057">
        <v>1.123046875</v>
      </c>
      <c r="B1057">
        <v>36.727647907271603</v>
      </c>
      <c r="C1057">
        <v>1.9208635602678577E-6</v>
      </c>
      <c r="D1057">
        <v>1.11968994140625</v>
      </c>
      <c r="E1057">
        <v>1</v>
      </c>
      <c r="F1057">
        <v>6.660627573728562E-4</v>
      </c>
      <c r="G1057">
        <v>-5.8993697166442971E-7</v>
      </c>
      <c r="H1057" t="s">
        <v>8</v>
      </c>
      <c r="I1057">
        <f t="shared" si="16"/>
        <v>1.026046875</v>
      </c>
    </row>
    <row r="1058" spans="1:9" x14ac:dyDescent="0.3">
      <c r="A1058">
        <v>1.12060546875</v>
      </c>
      <c r="B1058">
        <v>36.752061907209963</v>
      </c>
      <c r="C1058">
        <v>1.90638422449946E-6</v>
      </c>
      <c r="D1058">
        <v>1.11785888671875</v>
      </c>
      <c r="E1058">
        <v>1</v>
      </c>
      <c r="F1058">
        <v>6.660627573728562E-4</v>
      </c>
      <c r="G1058">
        <v>-5.8993697166442971E-7</v>
      </c>
      <c r="H1058" t="s">
        <v>8</v>
      </c>
      <c r="I1058">
        <f t="shared" si="16"/>
        <v>1.02360546875</v>
      </c>
    </row>
    <row r="1059" spans="1:9" x14ac:dyDescent="0.3">
      <c r="A1059">
        <v>1.1181640625</v>
      </c>
      <c r="B1059">
        <v>36.776475907148324</v>
      </c>
      <c r="C1059">
        <v>1.8875716568587674E-6</v>
      </c>
      <c r="D1059">
        <v>1.11572265625</v>
      </c>
      <c r="E1059">
        <v>1</v>
      </c>
      <c r="F1059">
        <v>6.660627573728562E-4</v>
      </c>
      <c r="G1059">
        <v>-5.8993697166442971E-7</v>
      </c>
      <c r="H1059" t="s">
        <v>8</v>
      </c>
      <c r="I1059">
        <f t="shared" si="16"/>
        <v>1.0211640625</v>
      </c>
    </row>
    <row r="1060" spans="1:9" x14ac:dyDescent="0.3">
      <c r="A1060">
        <v>1.11572265625</v>
      </c>
      <c r="B1060">
        <v>36.800889907086685</v>
      </c>
      <c r="C1060">
        <v>1.8735150754193722E-6</v>
      </c>
      <c r="D1060">
        <v>1.11419677734375</v>
      </c>
      <c r="E1060">
        <v>1</v>
      </c>
      <c r="F1060">
        <v>6.660627573728562E-4</v>
      </c>
      <c r="G1060">
        <v>-5.8993697166442971E-7</v>
      </c>
      <c r="H1060" t="s">
        <v>8</v>
      </c>
      <c r="I1060">
        <f t="shared" si="16"/>
        <v>1.01872265625</v>
      </c>
    </row>
    <row r="1061" spans="1:9" x14ac:dyDescent="0.3">
      <c r="A1061">
        <v>1.11328125</v>
      </c>
      <c r="B1061">
        <v>36.825303907025045</v>
      </c>
      <c r="C1061">
        <v>1.8568823347876109E-6</v>
      </c>
      <c r="D1061">
        <v>1.11083984375</v>
      </c>
      <c r="E1061">
        <v>1</v>
      </c>
      <c r="F1061">
        <v>6.660627573728562E-4</v>
      </c>
      <c r="G1061">
        <v>-5.8993697166442971E-7</v>
      </c>
      <c r="H1061" t="s">
        <v>8</v>
      </c>
      <c r="I1061">
        <f t="shared" si="16"/>
        <v>1.01628125</v>
      </c>
    </row>
    <row r="1062" spans="1:9" x14ac:dyDescent="0.3">
      <c r="A1062">
        <v>1.11083984375</v>
      </c>
      <c r="B1062">
        <v>36.849717906963406</v>
      </c>
      <c r="C1062">
        <v>1.844146860626355E-6</v>
      </c>
      <c r="D1062">
        <v>1.10870361328125</v>
      </c>
      <c r="E1062">
        <v>1</v>
      </c>
      <c r="F1062">
        <v>6.660627573728562E-4</v>
      </c>
      <c r="G1062">
        <v>-5.8993697166442971E-7</v>
      </c>
      <c r="H1062" t="s">
        <v>8</v>
      </c>
      <c r="I1062">
        <f t="shared" si="16"/>
        <v>1.01383984375</v>
      </c>
    </row>
    <row r="1063" spans="1:9" x14ac:dyDescent="0.3">
      <c r="A1063">
        <v>1.1083984375</v>
      </c>
      <c r="B1063">
        <v>36.874131906901766</v>
      </c>
      <c r="C1063">
        <v>1.8248454832927496E-6</v>
      </c>
      <c r="D1063">
        <v>1.10595703125</v>
      </c>
      <c r="E1063">
        <v>1</v>
      </c>
      <c r="F1063">
        <v>6.660627573728562E-4</v>
      </c>
      <c r="G1063">
        <v>-5.8993697166442971E-7</v>
      </c>
      <c r="H1063" t="s">
        <v>8</v>
      </c>
      <c r="I1063">
        <f t="shared" si="16"/>
        <v>1.0113984375</v>
      </c>
    </row>
    <row r="1064" spans="1:9" x14ac:dyDescent="0.3">
      <c r="A1064">
        <v>1.10595703125</v>
      </c>
      <c r="B1064">
        <v>36.898545906840127</v>
      </c>
      <c r="C1064">
        <v>1.812255330932089E-6</v>
      </c>
      <c r="D1064">
        <v>1.103515625</v>
      </c>
      <c r="E1064">
        <v>1</v>
      </c>
      <c r="F1064">
        <v>6.660627573728562E-4</v>
      </c>
      <c r="G1064">
        <v>-5.8993697166442971E-7</v>
      </c>
      <c r="H1064" t="s">
        <v>8</v>
      </c>
      <c r="I1064">
        <f t="shared" si="16"/>
        <v>1.00895703125</v>
      </c>
    </row>
    <row r="1065" spans="1:9" x14ac:dyDescent="0.3">
      <c r="A1065">
        <v>1.103515625</v>
      </c>
      <c r="B1065">
        <v>36.922959906778487</v>
      </c>
      <c r="C1065">
        <v>1.794063683712123E-6</v>
      </c>
      <c r="D1065">
        <v>1.10107421875</v>
      </c>
      <c r="E1065">
        <v>1</v>
      </c>
      <c r="F1065">
        <v>6.660627573728562E-4</v>
      </c>
      <c r="G1065">
        <v>-5.8993697166442971E-7</v>
      </c>
      <c r="H1065" t="s">
        <v>8</v>
      </c>
      <c r="I1065">
        <f t="shared" si="16"/>
        <v>1.006515625</v>
      </c>
    </row>
    <row r="1066" spans="1:9" x14ac:dyDescent="0.3">
      <c r="A1066">
        <v>1.10107421875</v>
      </c>
      <c r="B1066">
        <v>36.947373906716848</v>
      </c>
      <c r="C1066">
        <v>1.7792408600514101E-6</v>
      </c>
      <c r="D1066">
        <v>1.0986328125</v>
      </c>
      <c r="E1066">
        <v>1</v>
      </c>
      <c r="F1066">
        <v>6.660627573728562E-4</v>
      </c>
      <c r="G1066">
        <v>-5.8993697166442971E-7</v>
      </c>
      <c r="H1066" t="s">
        <v>8</v>
      </c>
      <c r="I1066">
        <f t="shared" si="16"/>
        <v>1.00407421875</v>
      </c>
    </row>
    <row r="1067" spans="1:9" x14ac:dyDescent="0.3">
      <c r="A1067">
        <v>1.0986328125</v>
      </c>
      <c r="B1067">
        <v>36.971787906655209</v>
      </c>
      <c r="C1067">
        <v>1.7635857388054683E-6</v>
      </c>
      <c r="D1067">
        <v>1.09588623046875</v>
      </c>
      <c r="E1067">
        <v>1</v>
      </c>
      <c r="F1067">
        <v>6.660627573728562E-4</v>
      </c>
      <c r="G1067">
        <v>-5.8993697166442971E-7</v>
      </c>
      <c r="H1067" t="s">
        <v>8</v>
      </c>
      <c r="I1067">
        <f t="shared" si="16"/>
        <v>1.0016328125</v>
      </c>
    </row>
    <row r="1068" spans="1:9" x14ac:dyDescent="0.3">
      <c r="A1068">
        <v>1.09619140625</v>
      </c>
      <c r="B1068">
        <v>36.996201906593569</v>
      </c>
      <c r="C1068">
        <v>1.7456715241139097E-6</v>
      </c>
      <c r="D1068">
        <v>1.09405517578125</v>
      </c>
      <c r="E1068">
        <v>1</v>
      </c>
      <c r="F1068">
        <v>6.660627573728562E-4</v>
      </c>
      <c r="G1068">
        <v>-5.8993697166442971E-7</v>
      </c>
      <c r="H1068" t="s">
        <v>8</v>
      </c>
      <c r="I1068">
        <f t="shared" si="16"/>
        <v>0.99919140625000002</v>
      </c>
    </row>
    <row r="1069" spans="1:9" x14ac:dyDescent="0.3">
      <c r="A1069">
        <v>1.09375</v>
      </c>
      <c r="B1069">
        <v>37.02061590653193</v>
      </c>
      <c r="C1069">
        <v>1.7345345897592016E-6</v>
      </c>
      <c r="D1069">
        <v>1.09100341796875</v>
      </c>
      <c r="E1069">
        <v>1</v>
      </c>
      <c r="F1069">
        <v>6.660627573728562E-4</v>
      </c>
      <c r="G1069">
        <v>-5.8993697166442971E-7</v>
      </c>
      <c r="H1069" t="s">
        <v>8</v>
      </c>
      <c r="I1069">
        <f t="shared" si="16"/>
        <v>0.99675000000000002</v>
      </c>
    </row>
    <row r="1070" spans="1:9" x14ac:dyDescent="0.3">
      <c r="A1070">
        <v>1.09130859375</v>
      </c>
      <c r="B1070">
        <v>37.04502990647029</v>
      </c>
      <c r="C1070">
        <v>1.7185888249120665E-6</v>
      </c>
      <c r="D1070">
        <v>1.0888671875</v>
      </c>
      <c r="E1070">
        <v>1</v>
      </c>
      <c r="F1070">
        <v>6.660627573728562E-4</v>
      </c>
      <c r="G1070">
        <v>-5.8993697166442971E-7</v>
      </c>
      <c r="H1070" t="s">
        <v>8</v>
      </c>
      <c r="I1070">
        <f t="shared" si="16"/>
        <v>0.99430859375000002</v>
      </c>
    </row>
    <row r="1071" spans="1:9" x14ac:dyDescent="0.3">
      <c r="A1071">
        <v>1.0888671875</v>
      </c>
      <c r="B1071">
        <v>37.069443906408651</v>
      </c>
      <c r="C1071">
        <v>1.7084030877976169E-6</v>
      </c>
      <c r="D1071">
        <v>1.08612060546875</v>
      </c>
      <c r="E1071">
        <v>1</v>
      </c>
      <c r="F1071">
        <v>6.660627573728562E-4</v>
      </c>
      <c r="G1071">
        <v>-5.8993697166442971E-7</v>
      </c>
      <c r="H1071" t="s">
        <v>8</v>
      </c>
      <c r="I1071">
        <f t="shared" si="16"/>
        <v>0.99186718750000002</v>
      </c>
    </row>
    <row r="1072" spans="1:9" x14ac:dyDescent="0.3">
      <c r="A1072">
        <v>1.08642578125</v>
      </c>
      <c r="B1072">
        <v>37.093857906347012</v>
      </c>
      <c r="C1072">
        <v>1.6913475928368483E-6</v>
      </c>
      <c r="D1072">
        <v>1.083984375</v>
      </c>
      <c r="E1072">
        <v>1</v>
      </c>
      <c r="F1072">
        <v>6.660627573728562E-4</v>
      </c>
      <c r="G1072">
        <v>-5.8993697166442971E-7</v>
      </c>
      <c r="H1072" t="s">
        <v>8</v>
      </c>
      <c r="I1072">
        <f t="shared" si="16"/>
        <v>0.98942578125000002</v>
      </c>
    </row>
    <row r="1073" spans="1:9" x14ac:dyDescent="0.3">
      <c r="A1073">
        <v>1.083984375</v>
      </c>
      <c r="B1073">
        <v>37.118271906285372</v>
      </c>
      <c r="C1073">
        <v>1.6809504785578993E-6</v>
      </c>
      <c r="D1073">
        <v>1.08062744140625</v>
      </c>
      <c r="E1073">
        <v>1</v>
      </c>
      <c r="F1073">
        <v>6.660627573728562E-4</v>
      </c>
      <c r="G1073">
        <v>-5.8993697166442971E-7</v>
      </c>
      <c r="H1073" t="s">
        <v>8</v>
      </c>
      <c r="I1073">
        <f t="shared" si="16"/>
        <v>0.98698437500000002</v>
      </c>
    </row>
    <row r="1074" spans="1:9" x14ac:dyDescent="0.3">
      <c r="A1074">
        <v>1.08154296875</v>
      </c>
      <c r="B1074">
        <v>37.142685906223733</v>
      </c>
      <c r="C1074">
        <v>1.6650971912202385E-6</v>
      </c>
      <c r="D1074">
        <v>1.07879638671875</v>
      </c>
      <c r="E1074">
        <v>1</v>
      </c>
      <c r="F1074">
        <v>6.660627573728562E-4</v>
      </c>
      <c r="G1074">
        <v>-5.8993697166442971E-7</v>
      </c>
      <c r="H1074" t="s">
        <v>8</v>
      </c>
      <c r="I1074">
        <f t="shared" si="16"/>
        <v>0.98454296875000002</v>
      </c>
    </row>
    <row r="1075" spans="1:9" x14ac:dyDescent="0.3">
      <c r="A1075">
        <v>1.0791015625</v>
      </c>
      <c r="B1075">
        <v>37.167099906162093</v>
      </c>
      <c r="C1075">
        <v>1.6543169558306278E-6</v>
      </c>
      <c r="D1075">
        <v>1.07666015625</v>
      </c>
      <c r="E1075">
        <v>1</v>
      </c>
      <c r="F1075">
        <v>6.660627573728562E-4</v>
      </c>
      <c r="G1075">
        <v>-5.8993697166442971E-7</v>
      </c>
      <c r="H1075" t="s">
        <v>8</v>
      </c>
      <c r="I1075">
        <f t="shared" si="16"/>
        <v>0.98210156250000002</v>
      </c>
    </row>
    <row r="1076" spans="1:9" x14ac:dyDescent="0.3">
      <c r="A1076">
        <v>1.07666015625</v>
      </c>
      <c r="B1076">
        <v>37.191513906100454</v>
      </c>
      <c r="C1076">
        <v>1.6383711909834982E-6</v>
      </c>
      <c r="D1076">
        <v>1.07391357421875</v>
      </c>
      <c r="E1076">
        <v>1</v>
      </c>
      <c r="F1076">
        <v>6.660627573728562E-4</v>
      </c>
      <c r="G1076">
        <v>-5.8993697166442971E-7</v>
      </c>
      <c r="H1076" t="s">
        <v>8</v>
      </c>
      <c r="I1076">
        <f t="shared" si="16"/>
        <v>0.97966015625000002</v>
      </c>
    </row>
    <row r="1077" spans="1:9" x14ac:dyDescent="0.3">
      <c r="A1077">
        <v>1.07421875</v>
      </c>
      <c r="B1077">
        <v>37.215927906038814</v>
      </c>
      <c r="C1077">
        <v>1.6273135230654779E-6</v>
      </c>
      <c r="D1077">
        <v>1.07086181640625</v>
      </c>
      <c r="E1077">
        <v>1</v>
      </c>
      <c r="F1077">
        <v>6.660627573728562E-4</v>
      </c>
      <c r="G1077">
        <v>-5.8993697166442971E-7</v>
      </c>
      <c r="H1077" t="s">
        <v>8</v>
      </c>
      <c r="I1077">
        <f t="shared" si="16"/>
        <v>0.97721875000000002</v>
      </c>
    </row>
    <row r="1078" spans="1:9" x14ac:dyDescent="0.3">
      <c r="A1078">
        <v>1.07177734375</v>
      </c>
      <c r="B1078">
        <v>37.240341905977175</v>
      </c>
      <c r="C1078">
        <v>1.6115130800189413E-6</v>
      </c>
      <c r="D1078">
        <v>1.06964111328125</v>
      </c>
      <c r="E1078">
        <v>1</v>
      </c>
      <c r="F1078">
        <v>6.660627573728562E-4</v>
      </c>
      <c r="G1078">
        <v>-5.8993697166442971E-7</v>
      </c>
      <c r="H1078" t="s">
        <v>8</v>
      </c>
      <c r="I1078">
        <f t="shared" si="16"/>
        <v>0.97477734375000002</v>
      </c>
    </row>
    <row r="1079" spans="1:9" x14ac:dyDescent="0.3">
      <c r="A1079">
        <v>1.0693359375</v>
      </c>
      <c r="B1079">
        <v>37.264755905915536</v>
      </c>
      <c r="C1079">
        <v>1.5965185124120681E-6</v>
      </c>
      <c r="D1079">
        <v>1.0675048828125</v>
      </c>
      <c r="E1079">
        <v>1</v>
      </c>
      <c r="F1079">
        <v>6.660627573728562E-4</v>
      </c>
      <c r="G1079">
        <v>-5.8993697166442971E-7</v>
      </c>
      <c r="H1079" t="s">
        <v>8</v>
      </c>
      <c r="I1079">
        <f t="shared" si="16"/>
        <v>0.97233593750000002</v>
      </c>
    </row>
    <row r="1080" spans="1:9" x14ac:dyDescent="0.3">
      <c r="A1080">
        <v>1.06689453125</v>
      </c>
      <c r="B1080">
        <v>37.289169905853896</v>
      </c>
      <c r="C1080">
        <v>1.5793705399418289E-6</v>
      </c>
      <c r="D1080">
        <v>1.06414794921875</v>
      </c>
      <c r="E1080">
        <v>1</v>
      </c>
      <c r="F1080">
        <v>6.660627573728562E-4</v>
      </c>
      <c r="G1080">
        <v>-5.8993697166442971E-7</v>
      </c>
      <c r="H1080" t="s">
        <v>8</v>
      </c>
      <c r="I1080">
        <f t="shared" si="16"/>
        <v>0.96989453125000002</v>
      </c>
    </row>
    <row r="1081" spans="1:9" x14ac:dyDescent="0.3">
      <c r="A1081">
        <v>1.064453125</v>
      </c>
      <c r="B1081">
        <v>37.313583905792257</v>
      </c>
      <c r="C1081">
        <v>1.5659877232142868E-6</v>
      </c>
      <c r="D1081">
        <v>1.06201171875</v>
      </c>
      <c r="E1081">
        <v>1</v>
      </c>
      <c r="F1081">
        <v>6.660627573728562E-4</v>
      </c>
      <c r="G1081">
        <v>-5.8993697166442971E-7</v>
      </c>
      <c r="H1081" t="s">
        <v>8</v>
      </c>
      <c r="I1081">
        <f t="shared" si="16"/>
        <v>0.96745312500000002</v>
      </c>
    </row>
    <row r="1082" spans="1:9" x14ac:dyDescent="0.3">
      <c r="A1082">
        <v>1.06201171875</v>
      </c>
      <c r="B1082">
        <v>37.337997905730617</v>
      </c>
      <c r="C1082">
        <v>1.5556962975175871E-6</v>
      </c>
      <c r="D1082">
        <v>1.0595703125</v>
      </c>
      <c r="E1082">
        <v>1</v>
      </c>
      <c r="F1082">
        <v>6.660627573728562E-4</v>
      </c>
      <c r="G1082">
        <v>-5.8993697166442971E-7</v>
      </c>
      <c r="H1082" t="s">
        <v>8</v>
      </c>
      <c r="I1082">
        <f t="shared" si="16"/>
        <v>0.96501171875000002</v>
      </c>
    </row>
    <row r="1083" spans="1:9" x14ac:dyDescent="0.3">
      <c r="A1083">
        <v>1.0595703125</v>
      </c>
      <c r="B1083">
        <v>37.362411905668978</v>
      </c>
      <c r="C1083">
        <v>1.5410980620941559E-6</v>
      </c>
      <c r="D1083">
        <v>1.05682373046875</v>
      </c>
      <c r="E1083">
        <v>1</v>
      </c>
      <c r="F1083">
        <v>6.660627573728562E-4</v>
      </c>
      <c r="G1083">
        <v>-5.8993697166442971E-7</v>
      </c>
      <c r="H1083" t="s">
        <v>8</v>
      </c>
      <c r="I1083">
        <f t="shared" si="16"/>
        <v>0.96257031250000002</v>
      </c>
    </row>
    <row r="1084" spans="1:9" x14ac:dyDescent="0.3">
      <c r="A1084">
        <v>1.05712890625</v>
      </c>
      <c r="B1084">
        <v>37.386825905607338</v>
      </c>
      <c r="C1084">
        <v>1.5299347055938859E-6</v>
      </c>
      <c r="D1084">
        <v>1.05499267578125</v>
      </c>
      <c r="E1084">
        <v>1</v>
      </c>
      <c r="F1084">
        <v>6.660627573728562E-4</v>
      </c>
      <c r="G1084">
        <v>-5.8993697166442971E-7</v>
      </c>
      <c r="H1084" t="s">
        <v>8</v>
      </c>
      <c r="I1084">
        <f t="shared" si="16"/>
        <v>0.96012890625000002</v>
      </c>
    </row>
    <row r="1085" spans="1:9" x14ac:dyDescent="0.3">
      <c r="A1085">
        <v>1.0546875</v>
      </c>
      <c r="B1085">
        <v>37.411239905545699</v>
      </c>
      <c r="C1085">
        <v>1.5121393905573598E-6</v>
      </c>
      <c r="D1085">
        <v>1.05224609375</v>
      </c>
      <c r="E1085">
        <v>1</v>
      </c>
      <c r="F1085">
        <v>6.660627573728562E-4</v>
      </c>
      <c r="G1085">
        <v>-5.8993697166442971E-7</v>
      </c>
      <c r="H1085" t="s">
        <v>8</v>
      </c>
      <c r="I1085">
        <f t="shared" si="16"/>
        <v>0.95768750000000002</v>
      </c>
    </row>
    <row r="1086" spans="1:9" x14ac:dyDescent="0.3">
      <c r="A1086">
        <v>1.05224609375</v>
      </c>
      <c r="B1086">
        <v>37.43565390548406</v>
      </c>
      <c r="C1086">
        <v>1.5007910790381515E-6</v>
      </c>
      <c r="D1086">
        <v>1.04949951171875</v>
      </c>
      <c r="E1086">
        <v>1</v>
      </c>
      <c r="F1086">
        <v>6.660627573728562E-4</v>
      </c>
      <c r="G1086">
        <v>-5.8993697166442971E-7</v>
      </c>
      <c r="H1086" t="s">
        <v>8</v>
      </c>
      <c r="I1086">
        <f t="shared" si="16"/>
        <v>0.95524609375000002</v>
      </c>
    </row>
    <row r="1087" spans="1:9" x14ac:dyDescent="0.3">
      <c r="A1087">
        <v>1.0498046875</v>
      </c>
      <c r="B1087">
        <v>37.46006790542242</v>
      </c>
      <c r="C1087">
        <v>1.4825069543087149E-6</v>
      </c>
      <c r="D1087">
        <v>1.04766845703125</v>
      </c>
      <c r="E1087">
        <v>1</v>
      </c>
      <c r="F1087">
        <v>6.660627573728562E-4</v>
      </c>
      <c r="G1087">
        <v>-5.8993697166442971E-7</v>
      </c>
      <c r="H1087" t="s">
        <v>8</v>
      </c>
      <c r="I1087">
        <f t="shared" si="16"/>
        <v>0.95280468750000002</v>
      </c>
    </row>
    <row r="1088" spans="1:9" x14ac:dyDescent="0.3">
      <c r="A1088">
        <v>1.04736328125</v>
      </c>
      <c r="B1088">
        <v>37.484481905360781</v>
      </c>
      <c r="C1088">
        <v>1.4705641445143427E-6</v>
      </c>
      <c r="D1088">
        <v>1.04461669921875</v>
      </c>
      <c r="E1088">
        <v>1</v>
      </c>
      <c r="F1088">
        <v>6.660627573728562E-4</v>
      </c>
      <c r="G1088">
        <v>-5.8993697166442971E-7</v>
      </c>
      <c r="H1088" t="s">
        <v>8</v>
      </c>
      <c r="I1088">
        <f t="shared" si="16"/>
        <v>0.95036328125000002</v>
      </c>
    </row>
    <row r="1089" spans="1:9" x14ac:dyDescent="0.3">
      <c r="A1089">
        <v>1.044921875</v>
      </c>
      <c r="B1089">
        <v>37.508895905299141</v>
      </c>
      <c r="C1089">
        <v>1.4539181928097985E-6</v>
      </c>
      <c r="D1089">
        <v>1.04217529296875</v>
      </c>
      <c r="E1089">
        <v>1</v>
      </c>
      <c r="F1089">
        <v>6.660627573728562E-4</v>
      </c>
      <c r="G1089">
        <v>-5.8993697166442971E-7</v>
      </c>
      <c r="H1089" t="s">
        <v>8</v>
      </c>
      <c r="I1089">
        <f t="shared" si="16"/>
        <v>0.94792187500000002</v>
      </c>
    </row>
    <row r="1090" spans="1:9" x14ac:dyDescent="0.3">
      <c r="A1090">
        <v>1.04248046875</v>
      </c>
      <c r="B1090">
        <v>37.533309905237502</v>
      </c>
      <c r="C1090">
        <v>1.4448421858089865E-6</v>
      </c>
      <c r="D1090">
        <v>1.03973388671875</v>
      </c>
      <c r="E1090">
        <v>1</v>
      </c>
      <c r="F1090">
        <v>6.660627573728562E-4</v>
      </c>
      <c r="G1090">
        <v>-5.8993697166442971E-7</v>
      </c>
      <c r="H1090" t="s">
        <v>8</v>
      </c>
      <c r="I1090">
        <f t="shared" si="16"/>
        <v>0.94548046875000002</v>
      </c>
    </row>
    <row r="1091" spans="1:9" x14ac:dyDescent="0.3">
      <c r="A1091">
        <v>1.0400390625</v>
      </c>
      <c r="B1091">
        <v>37.557723905175862</v>
      </c>
      <c r="C1091">
        <v>1.4306667047145613E-6</v>
      </c>
      <c r="D1091">
        <v>1.03790283203125</v>
      </c>
      <c r="E1091">
        <v>1</v>
      </c>
      <c r="F1091">
        <v>6.660627573728562E-4</v>
      </c>
      <c r="G1091">
        <v>-5.8993697166442971E-7</v>
      </c>
      <c r="H1091" t="s">
        <v>8</v>
      </c>
      <c r="I1091">
        <f t="shared" ref="I1091:I1154" si="17">A1091-0.097</f>
        <v>0.94303906250000002</v>
      </c>
    </row>
    <row r="1092" spans="1:9" x14ac:dyDescent="0.3">
      <c r="A1092">
        <v>1.03759765625</v>
      </c>
      <c r="B1092">
        <v>37.582137905114223</v>
      </c>
      <c r="C1092">
        <v>1.4202960125811721E-6</v>
      </c>
      <c r="D1092">
        <v>1.03515625</v>
      </c>
      <c r="E1092">
        <v>1</v>
      </c>
      <c r="F1092">
        <v>6.660627573728562E-4</v>
      </c>
      <c r="G1092">
        <v>-5.8993697166442971E-7</v>
      </c>
      <c r="H1092" t="s">
        <v>8</v>
      </c>
      <c r="I1092">
        <f t="shared" si="17"/>
        <v>0.94059765625000002</v>
      </c>
    </row>
    <row r="1093" spans="1:9" x14ac:dyDescent="0.3">
      <c r="A1093">
        <v>1.03515625</v>
      </c>
      <c r="B1093">
        <v>37.606551905052584</v>
      </c>
      <c r="C1093">
        <v>1.4079172373850132E-6</v>
      </c>
      <c r="D1093">
        <v>1.03302001953125</v>
      </c>
      <c r="E1093">
        <v>1</v>
      </c>
      <c r="F1093">
        <v>6.660627573728562E-4</v>
      </c>
      <c r="G1093">
        <v>-5.8993697166442971E-7</v>
      </c>
      <c r="H1093" t="s">
        <v>8</v>
      </c>
      <c r="I1093">
        <f t="shared" si="17"/>
        <v>0.93815625000000002</v>
      </c>
    </row>
    <row r="1094" spans="1:9" x14ac:dyDescent="0.3">
      <c r="A1094">
        <v>1.03271484375</v>
      </c>
      <c r="B1094">
        <v>37.630965904990944</v>
      </c>
      <c r="C1094">
        <v>1.3961329604640163E-6</v>
      </c>
      <c r="D1094">
        <v>1.02996826171875</v>
      </c>
      <c r="E1094">
        <v>1</v>
      </c>
      <c r="F1094">
        <v>6.660627573728562E-4</v>
      </c>
      <c r="G1094">
        <v>-5.8993697166442971E-7</v>
      </c>
      <c r="H1094" t="s">
        <v>8</v>
      </c>
      <c r="I1094">
        <f t="shared" si="17"/>
        <v>0.93571484375000002</v>
      </c>
    </row>
    <row r="1095" spans="1:9" x14ac:dyDescent="0.3">
      <c r="A1095">
        <v>1.0302734375</v>
      </c>
      <c r="B1095">
        <v>37.655379904929305</v>
      </c>
      <c r="C1095">
        <v>1.3842958392518948E-6</v>
      </c>
      <c r="D1095">
        <v>1.02752685546875</v>
      </c>
      <c r="E1095">
        <v>1</v>
      </c>
      <c r="F1095">
        <v>6.660627573728562E-4</v>
      </c>
      <c r="G1095">
        <v>-5.8993697166442971E-7</v>
      </c>
      <c r="H1095" t="s">
        <v>8</v>
      </c>
      <c r="I1095">
        <f t="shared" si="17"/>
        <v>0.93327343750000002</v>
      </c>
    </row>
    <row r="1096" spans="1:9" x14ac:dyDescent="0.3">
      <c r="A1096">
        <v>1.02783203125</v>
      </c>
      <c r="B1096">
        <v>37.679793904867665</v>
      </c>
      <c r="C1096">
        <v>1.3673328218005945E-6</v>
      </c>
      <c r="D1096">
        <v>1.02508544921875</v>
      </c>
      <c r="E1096">
        <v>1</v>
      </c>
      <c r="F1096">
        <v>6.660627573728562E-4</v>
      </c>
      <c r="G1096">
        <v>-5.8993697166442971E-7</v>
      </c>
      <c r="H1096" t="s">
        <v>8</v>
      </c>
      <c r="I1096">
        <f t="shared" si="17"/>
        <v>0.93083203125000002</v>
      </c>
    </row>
    <row r="1097" spans="1:9" x14ac:dyDescent="0.3">
      <c r="A1097">
        <v>1.025390625</v>
      </c>
      <c r="B1097">
        <v>37.704207904806026</v>
      </c>
      <c r="C1097">
        <v>1.3547294583671535E-6</v>
      </c>
      <c r="D1097">
        <v>1.02264404296875</v>
      </c>
      <c r="E1097">
        <v>1</v>
      </c>
      <c r="F1097">
        <v>6.660627573728562E-4</v>
      </c>
      <c r="G1097">
        <v>-5.8993697166442971E-7</v>
      </c>
      <c r="H1097" t="s">
        <v>8</v>
      </c>
      <c r="I1097">
        <f t="shared" si="17"/>
        <v>0.92839062500000002</v>
      </c>
    </row>
    <row r="1098" spans="1:9" x14ac:dyDescent="0.3">
      <c r="A1098">
        <v>1.02294921875</v>
      </c>
      <c r="B1098">
        <v>37.728621904744386</v>
      </c>
      <c r="C1098">
        <v>1.340738932291667E-6</v>
      </c>
      <c r="D1098">
        <v>1.02081298828125</v>
      </c>
      <c r="E1098">
        <v>1</v>
      </c>
      <c r="F1098">
        <v>6.660627573728562E-4</v>
      </c>
      <c r="G1098">
        <v>-5.8993697166442971E-7</v>
      </c>
      <c r="H1098" t="s">
        <v>8</v>
      </c>
      <c r="I1098">
        <f t="shared" si="17"/>
        <v>0.92594921875000002</v>
      </c>
    </row>
    <row r="1099" spans="1:9" x14ac:dyDescent="0.3">
      <c r="A1099">
        <v>1.0205078125</v>
      </c>
      <c r="B1099">
        <v>37.753035904682747</v>
      </c>
      <c r="C1099">
        <v>1.3339352298092532E-6</v>
      </c>
      <c r="D1099">
        <v>1.01776123046875</v>
      </c>
      <c r="E1099">
        <v>1</v>
      </c>
      <c r="F1099">
        <v>6.660627573728562E-4</v>
      </c>
      <c r="G1099">
        <v>-5.8993697166442971E-7</v>
      </c>
      <c r="H1099" t="s">
        <v>8</v>
      </c>
      <c r="I1099">
        <f t="shared" si="17"/>
        <v>0.92350781250000002</v>
      </c>
    </row>
    <row r="1100" spans="1:9" x14ac:dyDescent="0.3">
      <c r="A1100">
        <v>1.01806640625</v>
      </c>
      <c r="B1100">
        <v>37.777449904621108</v>
      </c>
      <c r="C1100">
        <v>1.3224415964894473E-6</v>
      </c>
      <c r="D1100">
        <v>1.0150146484375</v>
      </c>
      <c r="E1100">
        <v>1</v>
      </c>
      <c r="F1100">
        <v>6.660627573728562E-4</v>
      </c>
      <c r="G1100">
        <v>-5.8993697166442971E-7</v>
      </c>
      <c r="H1100" t="s">
        <v>8</v>
      </c>
      <c r="I1100">
        <f t="shared" si="17"/>
        <v>0.92106640625000002</v>
      </c>
    </row>
    <row r="1101" spans="1:9" x14ac:dyDescent="0.3">
      <c r="A1101">
        <v>1.015625</v>
      </c>
      <c r="B1101">
        <v>37.801863904559468</v>
      </c>
      <c r="C1101">
        <v>1.3152547728963724E-6</v>
      </c>
      <c r="D1101">
        <v>1.01287841796875</v>
      </c>
      <c r="E1101">
        <v>1</v>
      </c>
      <c r="F1101">
        <v>6.660627573728562E-4</v>
      </c>
      <c r="G1101">
        <v>-5.8993697166442971E-7</v>
      </c>
      <c r="H1101" t="s">
        <v>8</v>
      </c>
      <c r="I1101">
        <f t="shared" si="17"/>
        <v>0.91862500000000002</v>
      </c>
    </row>
    <row r="1102" spans="1:9" x14ac:dyDescent="0.3">
      <c r="A1102">
        <v>1.01318359375</v>
      </c>
      <c r="B1102">
        <v>37.826277904497829</v>
      </c>
      <c r="C1102">
        <v>1.301990855823861E-6</v>
      </c>
      <c r="D1102">
        <v>1.01043701171875</v>
      </c>
      <c r="E1102">
        <v>1</v>
      </c>
      <c r="F1102">
        <v>6.660627573728562E-4</v>
      </c>
      <c r="G1102">
        <v>-5.8993697166442971E-7</v>
      </c>
      <c r="H1102" t="s">
        <v>8</v>
      </c>
      <c r="I1102">
        <f t="shared" si="17"/>
        <v>0.91618359375000002</v>
      </c>
    </row>
    <row r="1103" spans="1:9" x14ac:dyDescent="0.3">
      <c r="A1103">
        <v>1.0107421875</v>
      </c>
      <c r="B1103">
        <v>37.850691904436189</v>
      </c>
      <c r="C1103">
        <v>1.2954381637242949E-6</v>
      </c>
      <c r="D1103">
        <v>1.00799560546875</v>
      </c>
      <c r="E1103">
        <v>1</v>
      </c>
      <c r="F1103">
        <v>6.660627573728562E-4</v>
      </c>
      <c r="G1103">
        <v>-5.8993697166442971E-7</v>
      </c>
      <c r="H1103" t="s">
        <v>8</v>
      </c>
      <c r="I1103">
        <f t="shared" si="17"/>
        <v>0.91374218750000002</v>
      </c>
    </row>
    <row r="1104" spans="1:9" x14ac:dyDescent="0.3">
      <c r="A1104">
        <v>1.00830078125</v>
      </c>
      <c r="B1104">
        <v>37.87510590437455</v>
      </c>
      <c r="C1104">
        <v>1.2795452431682899E-6</v>
      </c>
      <c r="D1104">
        <v>1.00616455078125</v>
      </c>
      <c r="E1104">
        <v>1</v>
      </c>
      <c r="F1104">
        <v>6.660627573728562E-4</v>
      </c>
      <c r="G1104">
        <v>-5.8993697166442971E-7</v>
      </c>
      <c r="H1104" t="s">
        <v>8</v>
      </c>
      <c r="I1104">
        <f t="shared" si="17"/>
        <v>0.91130078125000002</v>
      </c>
    </row>
    <row r="1105" spans="1:9" x14ac:dyDescent="0.3">
      <c r="A1105">
        <v>1.005859375</v>
      </c>
      <c r="B1105">
        <v>37.899519904312911</v>
      </c>
      <c r="C1105">
        <v>1.2692538174715906E-6</v>
      </c>
      <c r="D1105">
        <v>1.00341796875</v>
      </c>
      <c r="E1105">
        <v>1</v>
      </c>
      <c r="F1105">
        <v>6.660627573728562E-4</v>
      </c>
      <c r="G1105">
        <v>-5.8993697166442971E-7</v>
      </c>
      <c r="H1105" t="s">
        <v>8</v>
      </c>
      <c r="I1105">
        <f t="shared" si="17"/>
        <v>0.90885937500000002</v>
      </c>
    </row>
    <row r="1106" spans="1:9" x14ac:dyDescent="0.3">
      <c r="A1106">
        <v>1.00341796875</v>
      </c>
      <c r="B1106">
        <v>37.923933904251271</v>
      </c>
      <c r="C1106">
        <v>1.2540875059185607E-6</v>
      </c>
      <c r="D1106">
        <v>1.0009765625</v>
      </c>
      <c r="E1106">
        <v>1</v>
      </c>
      <c r="F1106">
        <v>6.660627573728562E-4</v>
      </c>
      <c r="G1106">
        <v>-5.8993697166442971E-7</v>
      </c>
      <c r="H1106" t="s">
        <v>8</v>
      </c>
      <c r="I1106">
        <f t="shared" si="17"/>
        <v>0.90641796875000002</v>
      </c>
    </row>
    <row r="1107" spans="1:9" x14ac:dyDescent="0.3">
      <c r="A1107">
        <v>1.0009765625</v>
      </c>
      <c r="B1107">
        <v>37.948347904189632</v>
      </c>
      <c r="C1107">
        <v>1.2427524054721311E-6</v>
      </c>
      <c r="D1107">
        <v>0.99822998046875</v>
      </c>
      <c r="E1107">
        <v>1</v>
      </c>
      <c r="F1107">
        <v>6.660627573728562E-4</v>
      </c>
      <c r="G1107">
        <v>-5.8993697166442971E-7</v>
      </c>
      <c r="H1107" t="s">
        <v>8</v>
      </c>
      <c r="I1107">
        <f t="shared" si="17"/>
        <v>0.90397656250000002</v>
      </c>
    </row>
    <row r="1108" spans="1:9" x14ac:dyDescent="0.3">
      <c r="A1108">
        <v>0.99853515625</v>
      </c>
      <c r="B1108">
        <v>37.972761904127992</v>
      </c>
      <c r="C1108">
        <v>1.2310209728422625E-6</v>
      </c>
      <c r="D1108">
        <v>0.99578857421875</v>
      </c>
      <c r="E1108">
        <v>1</v>
      </c>
      <c r="F1108">
        <v>6.660627573728562E-4</v>
      </c>
      <c r="G1108">
        <v>-5.8993697166442971E-7</v>
      </c>
      <c r="H1108" t="s">
        <v>8</v>
      </c>
      <c r="I1108">
        <f t="shared" si="17"/>
        <v>0.90153515625000002</v>
      </c>
    </row>
    <row r="1109" spans="1:9" x14ac:dyDescent="0.3">
      <c r="A1109">
        <v>0.99609375</v>
      </c>
      <c r="B1109">
        <v>37.997175904066353</v>
      </c>
      <c r="C1109">
        <v>1.2164491595643927E-6</v>
      </c>
      <c r="D1109">
        <v>0.99334716796875</v>
      </c>
      <c r="E1109">
        <v>1</v>
      </c>
      <c r="F1109">
        <v>6.660627573728562E-4</v>
      </c>
      <c r="G1109">
        <v>-5.8993697166442971E-7</v>
      </c>
      <c r="H1109" t="s">
        <v>8</v>
      </c>
      <c r="I1109">
        <f t="shared" si="17"/>
        <v>0.89909375000000002</v>
      </c>
    </row>
    <row r="1110" spans="1:9" x14ac:dyDescent="0.3">
      <c r="A1110">
        <v>0.99365234375</v>
      </c>
      <c r="B1110">
        <v>38.021589904004713</v>
      </c>
      <c r="C1110">
        <v>1.2057614016842514E-6</v>
      </c>
      <c r="D1110">
        <v>0.99090576171875</v>
      </c>
      <c r="E1110">
        <v>1</v>
      </c>
      <c r="F1110">
        <v>6.660627573728562E-4</v>
      </c>
      <c r="G1110">
        <v>-5.8993697166442971E-7</v>
      </c>
      <c r="H1110" t="s">
        <v>8</v>
      </c>
      <c r="I1110">
        <f t="shared" si="17"/>
        <v>0.89665234375000002</v>
      </c>
    </row>
    <row r="1111" spans="1:9" x14ac:dyDescent="0.3">
      <c r="A1111">
        <v>0.9912109375</v>
      </c>
      <c r="B1111">
        <v>38.046003903943074</v>
      </c>
      <c r="C1111">
        <v>1.1940828133455076E-6</v>
      </c>
      <c r="D1111">
        <v>0.98846435546875</v>
      </c>
      <c r="E1111">
        <v>1</v>
      </c>
      <c r="F1111">
        <v>6.660627573728562E-4</v>
      </c>
      <c r="G1111">
        <v>-5.8993697166442971E-7</v>
      </c>
      <c r="H1111" t="s">
        <v>8</v>
      </c>
      <c r="I1111">
        <f t="shared" si="17"/>
        <v>0.89421093750000002</v>
      </c>
    </row>
    <row r="1112" spans="1:9" x14ac:dyDescent="0.3">
      <c r="A1112">
        <v>0.98876953125</v>
      </c>
      <c r="B1112">
        <v>38.070417903881435</v>
      </c>
      <c r="C1112">
        <v>1.1862222250405852E-6</v>
      </c>
      <c r="D1112">
        <v>0.98602294921875</v>
      </c>
      <c r="E1112">
        <v>1</v>
      </c>
      <c r="F1112">
        <v>6.660627573728562E-4</v>
      </c>
      <c r="G1112">
        <v>-5.8993697166442971E-7</v>
      </c>
      <c r="H1112" t="s">
        <v>8</v>
      </c>
      <c r="I1112">
        <f t="shared" si="17"/>
        <v>0.89176953125000002</v>
      </c>
    </row>
    <row r="1113" spans="1:9" x14ac:dyDescent="0.3">
      <c r="A1113">
        <v>0.986328125</v>
      </c>
      <c r="B1113">
        <v>38.094831903819795</v>
      </c>
      <c r="C1113">
        <v>1.1734074844426422E-6</v>
      </c>
      <c r="D1113">
        <v>0.98297119140625</v>
      </c>
      <c r="E1113">
        <v>1</v>
      </c>
      <c r="F1113">
        <v>6.660627573728562E-4</v>
      </c>
      <c r="G1113">
        <v>-5.8993697166442971E-7</v>
      </c>
      <c r="H1113" t="s">
        <v>8</v>
      </c>
      <c r="I1113">
        <f t="shared" si="17"/>
        <v>0.88932812500000002</v>
      </c>
    </row>
    <row r="1114" spans="1:9" x14ac:dyDescent="0.3">
      <c r="A1114">
        <v>0.98388671875</v>
      </c>
      <c r="B1114">
        <v>38.119245903758156</v>
      </c>
      <c r="C1114">
        <v>1.1671058027259213E-6</v>
      </c>
      <c r="D1114">
        <v>0.9808349609375</v>
      </c>
      <c r="E1114">
        <v>1</v>
      </c>
      <c r="F1114">
        <v>6.660627573728562E-4</v>
      </c>
      <c r="G1114">
        <v>-5.8993697166442971E-7</v>
      </c>
      <c r="H1114" t="s">
        <v>8</v>
      </c>
      <c r="I1114">
        <f t="shared" si="17"/>
        <v>0.88688671875000002</v>
      </c>
    </row>
    <row r="1115" spans="1:9" x14ac:dyDescent="0.3">
      <c r="A1115">
        <v>0.9814453125</v>
      </c>
      <c r="B1115">
        <v>38.143659903696516</v>
      </c>
      <c r="C1115">
        <v>1.1537890413622836E-6</v>
      </c>
      <c r="D1115">
        <v>0.97808837890625</v>
      </c>
      <c r="E1115">
        <v>1</v>
      </c>
      <c r="F1115">
        <v>6.660627573728562E-4</v>
      </c>
      <c r="G1115">
        <v>-5.8993697166442971E-7</v>
      </c>
      <c r="H1115" t="s">
        <v>8</v>
      </c>
      <c r="I1115">
        <f t="shared" si="17"/>
        <v>0.88444531250000002</v>
      </c>
    </row>
    <row r="1116" spans="1:9" x14ac:dyDescent="0.3">
      <c r="A1116">
        <v>0.97900390625</v>
      </c>
      <c r="B1116">
        <v>38.168073903634877</v>
      </c>
      <c r="C1116">
        <v>1.1464568959686154E-6</v>
      </c>
      <c r="D1116">
        <v>0.97686767578125</v>
      </c>
      <c r="E1116">
        <v>1</v>
      </c>
      <c r="F1116">
        <v>6.660627573728562E-4</v>
      </c>
      <c r="G1116">
        <v>-5.8993697166442971E-7</v>
      </c>
      <c r="H1116" t="s">
        <v>8</v>
      </c>
      <c r="I1116">
        <f t="shared" si="17"/>
        <v>0.88200390625000002</v>
      </c>
    </row>
    <row r="1117" spans="1:9" x14ac:dyDescent="0.3">
      <c r="A1117">
        <v>0.9765625</v>
      </c>
      <c r="B1117">
        <v>38.192487903573237</v>
      </c>
      <c r="C1117">
        <v>1.1325324252570344E-6</v>
      </c>
      <c r="D1117">
        <v>0.97320556640625</v>
      </c>
      <c r="E1117">
        <v>1</v>
      </c>
      <c r="F1117">
        <v>6.660627573728562E-4</v>
      </c>
      <c r="G1117">
        <v>-5.8993697166442971E-7</v>
      </c>
      <c r="H1117" t="s">
        <v>8</v>
      </c>
      <c r="I1117">
        <f t="shared" si="17"/>
        <v>0.87956250000000002</v>
      </c>
    </row>
    <row r="1118" spans="1:9" x14ac:dyDescent="0.3">
      <c r="A1118">
        <v>0.97412109375</v>
      </c>
      <c r="B1118">
        <v>38.216901903511598</v>
      </c>
      <c r="C1118">
        <v>1.1225448542343062E-6</v>
      </c>
      <c r="D1118">
        <v>0.97137451171875</v>
      </c>
      <c r="E1118">
        <v>1</v>
      </c>
      <c r="F1118">
        <v>6.660627573728562E-4</v>
      </c>
      <c r="G1118">
        <v>-5.8993697166442971E-7</v>
      </c>
      <c r="H1118" t="s">
        <v>8</v>
      </c>
      <c r="I1118">
        <f t="shared" si="17"/>
        <v>0.87712109375000002</v>
      </c>
    </row>
    <row r="1119" spans="1:9" x14ac:dyDescent="0.3">
      <c r="A1119">
        <v>0.9716796875</v>
      </c>
      <c r="B1119">
        <v>38.241315903449959</v>
      </c>
      <c r="C1119">
        <v>1.1099679129464274E-6</v>
      </c>
      <c r="D1119">
        <v>0.96893310546875</v>
      </c>
      <c r="E1119">
        <v>1</v>
      </c>
      <c r="F1119">
        <v>6.660627573728562E-4</v>
      </c>
      <c r="G1119">
        <v>-5.8993697166442971E-7</v>
      </c>
      <c r="H1119" t="s">
        <v>8</v>
      </c>
      <c r="I1119">
        <f t="shared" si="17"/>
        <v>0.87467968750000002</v>
      </c>
    </row>
    <row r="1120" spans="1:9" x14ac:dyDescent="0.3">
      <c r="A1120">
        <v>0.96923828125</v>
      </c>
      <c r="B1120">
        <v>38.265729903388319</v>
      </c>
      <c r="C1120">
        <v>1.1015128263663412E-6</v>
      </c>
      <c r="D1120">
        <v>0.96649169921875</v>
      </c>
      <c r="E1120">
        <v>1</v>
      </c>
      <c r="F1120">
        <v>6.660627573728562E-4</v>
      </c>
      <c r="G1120">
        <v>-5.8993697166442971E-7</v>
      </c>
      <c r="H1120" t="s">
        <v>8</v>
      </c>
      <c r="I1120">
        <f t="shared" si="17"/>
        <v>0.87223828125000002</v>
      </c>
    </row>
    <row r="1121" spans="1:9" x14ac:dyDescent="0.3">
      <c r="A1121">
        <v>0.966796875</v>
      </c>
      <c r="B1121">
        <v>38.29014390332668</v>
      </c>
      <c r="C1121">
        <v>1.0904287363027603E-6</v>
      </c>
      <c r="D1121">
        <v>0.96435546875</v>
      </c>
      <c r="E1121">
        <v>1</v>
      </c>
      <c r="F1121">
        <v>6.660627573728562E-4</v>
      </c>
      <c r="G1121">
        <v>-5.8993697166442971E-7</v>
      </c>
      <c r="H1121" t="s">
        <v>8</v>
      </c>
      <c r="I1121">
        <f t="shared" si="17"/>
        <v>0.86979687500000002</v>
      </c>
    </row>
    <row r="1122" spans="1:9" x14ac:dyDescent="0.3">
      <c r="A1122">
        <v>0.96435546875</v>
      </c>
      <c r="B1122">
        <v>38.31455790326504</v>
      </c>
      <c r="C1122">
        <v>1.0810092414096324E-6</v>
      </c>
      <c r="D1122">
        <v>0.96221923828125</v>
      </c>
      <c r="E1122">
        <v>1</v>
      </c>
      <c r="F1122">
        <v>6.660627573728562E-4</v>
      </c>
      <c r="G1122">
        <v>-5.8993697166442971E-7</v>
      </c>
      <c r="H1122" t="s">
        <v>8</v>
      </c>
      <c r="I1122">
        <f t="shared" si="17"/>
        <v>0.86735546875000002</v>
      </c>
    </row>
    <row r="1123" spans="1:9" x14ac:dyDescent="0.3">
      <c r="A1123">
        <v>0.9619140625</v>
      </c>
      <c r="B1123">
        <v>38.338971903203401</v>
      </c>
      <c r="C1123">
        <v>1.0703875388933985E-6</v>
      </c>
      <c r="D1123">
        <v>0.95916748046875</v>
      </c>
      <c r="E1123">
        <v>1</v>
      </c>
      <c r="F1123">
        <v>6.660627573728562E-4</v>
      </c>
      <c r="G1123">
        <v>-5.8993697166442971E-7</v>
      </c>
      <c r="H1123" t="s">
        <v>8</v>
      </c>
      <c r="I1123">
        <f t="shared" si="17"/>
        <v>0.86491406250000002</v>
      </c>
    </row>
    <row r="1124" spans="1:9" x14ac:dyDescent="0.3">
      <c r="A1124">
        <v>0.95947265625</v>
      </c>
      <c r="B1124">
        <v>38.363385903141761</v>
      </c>
      <c r="C1124">
        <v>1.0567933450013541E-6</v>
      </c>
      <c r="D1124">
        <v>0.95733642578125</v>
      </c>
      <c r="E1124">
        <v>1</v>
      </c>
      <c r="F1124">
        <v>6.660627573728562E-4</v>
      </c>
      <c r="G1124">
        <v>-5.8993697166442971E-7</v>
      </c>
      <c r="H1124" t="s">
        <v>8</v>
      </c>
      <c r="I1124">
        <f t="shared" si="17"/>
        <v>0.86247265625000002</v>
      </c>
    </row>
    <row r="1125" spans="1:9" x14ac:dyDescent="0.3">
      <c r="A1125">
        <v>0.95703125</v>
      </c>
      <c r="B1125">
        <v>38.387799903080122</v>
      </c>
      <c r="C1125">
        <v>1.0493687220982159E-6</v>
      </c>
      <c r="D1125">
        <v>0.95489501953125</v>
      </c>
      <c r="E1125">
        <v>1</v>
      </c>
      <c r="F1125">
        <v>6.660627573728562E-4</v>
      </c>
      <c r="G1125">
        <v>-5.8993697166442971E-7</v>
      </c>
      <c r="H1125" t="s">
        <v>8</v>
      </c>
      <c r="I1125">
        <f t="shared" si="17"/>
        <v>0.86003125000000002</v>
      </c>
    </row>
    <row r="1126" spans="1:9" x14ac:dyDescent="0.3">
      <c r="A1126">
        <v>0.95458984375</v>
      </c>
      <c r="B1126">
        <v>38.412213903018483</v>
      </c>
      <c r="C1126">
        <v>1.0367389365192106E-6</v>
      </c>
      <c r="D1126">
        <v>0.95184326171875</v>
      </c>
      <c r="E1126">
        <v>1</v>
      </c>
      <c r="F1126">
        <v>6.660627573728562E-4</v>
      </c>
      <c r="G1126">
        <v>-5.8993697166442971E-7</v>
      </c>
      <c r="H1126" t="s">
        <v>8</v>
      </c>
      <c r="I1126">
        <f t="shared" si="17"/>
        <v>0.85758984375000002</v>
      </c>
    </row>
    <row r="1127" spans="1:9" x14ac:dyDescent="0.3">
      <c r="A1127">
        <v>0.9521484375</v>
      </c>
      <c r="B1127">
        <v>38.436627902956843</v>
      </c>
      <c r="C1127">
        <v>1.0308732202042728E-6</v>
      </c>
      <c r="D1127">
        <v>0.94940185546875</v>
      </c>
      <c r="E1127">
        <v>1</v>
      </c>
      <c r="F1127">
        <v>6.660627573728562E-4</v>
      </c>
      <c r="G1127">
        <v>-5.8993697166442971E-7</v>
      </c>
      <c r="H1127" t="s">
        <v>8</v>
      </c>
      <c r="I1127">
        <f t="shared" si="17"/>
        <v>0.85514843750000002</v>
      </c>
    </row>
    <row r="1128" spans="1:9" x14ac:dyDescent="0.3">
      <c r="A1128">
        <v>0.94970703125</v>
      </c>
      <c r="B1128">
        <v>38.461041902895204</v>
      </c>
      <c r="C1128">
        <v>1.0191682097199639E-6</v>
      </c>
      <c r="D1128">
        <v>0.94696044921875</v>
      </c>
      <c r="E1128">
        <v>1</v>
      </c>
      <c r="F1128">
        <v>6.660627573728562E-4</v>
      </c>
      <c r="G1128">
        <v>-5.8993697166442971E-7</v>
      </c>
      <c r="H1128" t="s">
        <v>8</v>
      </c>
      <c r="I1128">
        <f t="shared" si="17"/>
        <v>0.85270703125000002</v>
      </c>
    </row>
    <row r="1129" spans="1:9" x14ac:dyDescent="0.3">
      <c r="A1129">
        <v>0.947265625</v>
      </c>
      <c r="B1129">
        <v>38.485455902833564</v>
      </c>
      <c r="C1129">
        <v>1.0129986387310566E-6</v>
      </c>
      <c r="D1129">
        <v>0.94451904296875</v>
      </c>
      <c r="E1129">
        <v>1</v>
      </c>
      <c r="F1129">
        <v>6.660627573728562E-4</v>
      </c>
      <c r="G1129">
        <v>-5.8993697166442971E-7</v>
      </c>
      <c r="H1129" t="s">
        <v>8</v>
      </c>
      <c r="I1129">
        <f t="shared" si="17"/>
        <v>0.85026562500000002</v>
      </c>
    </row>
    <row r="1130" spans="1:9" x14ac:dyDescent="0.3">
      <c r="A1130">
        <v>0.94482421875</v>
      </c>
      <c r="B1130">
        <v>38.509869902771925</v>
      </c>
      <c r="C1130">
        <v>1.0004349085159595E-6</v>
      </c>
      <c r="D1130">
        <v>0.94207763671875</v>
      </c>
      <c r="E1130">
        <v>1</v>
      </c>
      <c r="F1130">
        <v>6.660627573728562E-4</v>
      </c>
      <c r="G1130">
        <v>-5.8993697166442971E-7</v>
      </c>
      <c r="H1130" t="s">
        <v>8</v>
      </c>
      <c r="I1130">
        <f t="shared" si="17"/>
        <v>0.84782421875000002</v>
      </c>
    </row>
    <row r="1131" spans="1:9" x14ac:dyDescent="0.3">
      <c r="A1131">
        <v>0.9423828125</v>
      </c>
      <c r="B1131">
        <v>38.534283902710285</v>
      </c>
      <c r="C1131">
        <v>9.9320845170454287E-7</v>
      </c>
      <c r="D1131">
        <v>0.93963623046875</v>
      </c>
      <c r="E1131">
        <v>1</v>
      </c>
      <c r="F1131">
        <v>6.660627573728562E-4</v>
      </c>
      <c r="G1131">
        <v>-5.8993697166442971E-7</v>
      </c>
      <c r="H1131" t="s">
        <v>8</v>
      </c>
      <c r="I1131">
        <f t="shared" si="17"/>
        <v>0.84538281250000002</v>
      </c>
    </row>
    <row r="1132" spans="1:9" x14ac:dyDescent="0.3">
      <c r="A1132">
        <v>0.93994140625</v>
      </c>
      <c r="B1132">
        <v>38.558697902648646</v>
      </c>
      <c r="C1132">
        <v>9.7911223704680588E-7</v>
      </c>
      <c r="D1132">
        <v>0.93719482421875</v>
      </c>
      <c r="E1132">
        <v>1</v>
      </c>
      <c r="F1132">
        <v>6.660627573728562E-4</v>
      </c>
      <c r="G1132">
        <v>-5.8993697166442971E-7</v>
      </c>
      <c r="H1132" t="s">
        <v>8</v>
      </c>
      <c r="I1132">
        <f t="shared" si="17"/>
        <v>0.84294140625000002</v>
      </c>
    </row>
    <row r="1133" spans="1:9" x14ac:dyDescent="0.3">
      <c r="A1133">
        <v>0.9375</v>
      </c>
      <c r="B1133">
        <v>38.583111902587007</v>
      </c>
      <c r="C1133">
        <v>9.7228211241882868E-7</v>
      </c>
      <c r="D1133">
        <v>0.93505859375</v>
      </c>
      <c r="E1133">
        <v>1</v>
      </c>
      <c r="F1133">
        <v>6.660627573728562E-4</v>
      </c>
      <c r="G1133">
        <v>-5.8993697166442971E-7</v>
      </c>
      <c r="H1133" t="s">
        <v>8</v>
      </c>
      <c r="I1133">
        <f t="shared" si="17"/>
        <v>0.84050000000000002</v>
      </c>
    </row>
    <row r="1134" spans="1:9" x14ac:dyDescent="0.3">
      <c r="A1134">
        <v>0.93505859375</v>
      </c>
      <c r="B1134">
        <v>38.607525902525367</v>
      </c>
      <c r="C1134">
        <v>9.6010150331439108E-7</v>
      </c>
      <c r="D1134">
        <v>0.9326171875</v>
      </c>
      <c r="E1134">
        <v>1</v>
      </c>
      <c r="F1134">
        <v>6.660627573728562E-4</v>
      </c>
      <c r="G1134">
        <v>-5.8993697166442971E-7</v>
      </c>
      <c r="H1134" t="s">
        <v>8</v>
      </c>
      <c r="I1134">
        <f t="shared" si="17"/>
        <v>0.83805859375000002</v>
      </c>
    </row>
    <row r="1135" spans="1:9" x14ac:dyDescent="0.3">
      <c r="A1135">
        <v>0.9326171875</v>
      </c>
      <c r="B1135">
        <v>38.631939902463728</v>
      </c>
      <c r="C1135">
        <v>9.50153565510008E-7</v>
      </c>
      <c r="D1135">
        <v>0.9307861328125</v>
      </c>
      <c r="E1135">
        <v>1</v>
      </c>
      <c r="F1135">
        <v>6.660627573728562E-4</v>
      </c>
      <c r="G1135">
        <v>-5.8993697166442971E-7</v>
      </c>
      <c r="H1135" t="s">
        <v>8</v>
      </c>
      <c r="I1135">
        <f t="shared" si="17"/>
        <v>0.83561718750000002</v>
      </c>
    </row>
    <row r="1136" spans="1:9" x14ac:dyDescent="0.3">
      <c r="A1136">
        <v>0.93017578125</v>
      </c>
      <c r="B1136">
        <v>38.656353902402088</v>
      </c>
      <c r="C1136">
        <v>9.3901663115530053E-7</v>
      </c>
      <c r="D1136">
        <v>0.927734375</v>
      </c>
      <c r="E1136">
        <v>1</v>
      </c>
      <c r="F1136">
        <v>6.660627573728562E-4</v>
      </c>
      <c r="G1136">
        <v>-5.8993697166442971E-7</v>
      </c>
      <c r="H1136" t="s">
        <v>8</v>
      </c>
      <c r="I1136">
        <f t="shared" si="17"/>
        <v>0.83317578125000002</v>
      </c>
    </row>
    <row r="1137" spans="1:9" x14ac:dyDescent="0.3">
      <c r="A1137">
        <v>0.927734375</v>
      </c>
      <c r="B1137">
        <v>38.680767902340449</v>
      </c>
      <c r="C1137">
        <v>9.2679638883252146E-7</v>
      </c>
      <c r="D1137">
        <v>0.9246826171875</v>
      </c>
      <c r="E1137">
        <v>1</v>
      </c>
      <c r="F1137">
        <v>6.660627573728562E-4</v>
      </c>
      <c r="G1137">
        <v>-5.8993697166442971E-7</v>
      </c>
      <c r="H1137" t="s">
        <v>8</v>
      </c>
      <c r="I1137">
        <f t="shared" si="17"/>
        <v>0.83073437500000002</v>
      </c>
    </row>
    <row r="1138" spans="1:9" x14ac:dyDescent="0.3">
      <c r="A1138">
        <v>0.92529296875</v>
      </c>
      <c r="B1138">
        <v>38.70518190227881</v>
      </c>
      <c r="C1138">
        <v>9.1705982819264234E-7</v>
      </c>
      <c r="D1138">
        <v>0.92254638671875</v>
      </c>
      <c r="E1138">
        <v>1</v>
      </c>
      <c r="F1138">
        <v>6.660627573728562E-4</v>
      </c>
      <c r="G1138">
        <v>-5.8993697166442971E-7</v>
      </c>
      <c r="H1138" t="s">
        <v>8</v>
      </c>
      <c r="I1138">
        <f t="shared" si="17"/>
        <v>0.82829296875000002</v>
      </c>
    </row>
    <row r="1139" spans="1:9" x14ac:dyDescent="0.3">
      <c r="A1139">
        <v>0.9228515625</v>
      </c>
      <c r="B1139">
        <v>38.72959590221717</v>
      </c>
      <c r="C1139">
        <v>9.0421866544913552E-7</v>
      </c>
      <c r="D1139">
        <v>0.92041015625</v>
      </c>
      <c r="E1139">
        <v>1</v>
      </c>
      <c r="F1139">
        <v>6.660627573728562E-4</v>
      </c>
      <c r="G1139">
        <v>-5.8993697166442971E-7</v>
      </c>
      <c r="H1139" t="s">
        <v>8</v>
      </c>
      <c r="I1139">
        <f t="shared" si="17"/>
        <v>0.82585156250000002</v>
      </c>
    </row>
    <row r="1140" spans="1:9" x14ac:dyDescent="0.3">
      <c r="A1140">
        <v>0.92041015625</v>
      </c>
      <c r="B1140">
        <v>38.754009902155531</v>
      </c>
      <c r="C1140">
        <v>8.9593532281520694E-7</v>
      </c>
      <c r="D1140">
        <v>0.91796875</v>
      </c>
      <c r="E1140">
        <v>1</v>
      </c>
      <c r="F1140">
        <v>6.660627573728562E-4</v>
      </c>
      <c r="G1140">
        <v>-5.8993697166442971E-7</v>
      </c>
      <c r="H1140" t="s">
        <v>8</v>
      </c>
      <c r="I1140">
        <f t="shared" si="17"/>
        <v>0.82341015625000002</v>
      </c>
    </row>
    <row r="1141" spans="1:9" x14ac:dyDescent="0.3">
      <c r="A1141">
        <v>0.91796875</v>
      </c>
      <c r="B1141">
        <v>38.778423902093891</v>
      </c>
      <c r="C1141">
        <v>8.8436242305871221E-7</v>
      </c>
      <c r="D1141">
        <v>0.91552734375</v>
      </c>
      <c r="E1141">
        <v>1</v>
      </c>
      <c r="F1141">
        <v>6.660627573728562E-4</v>
      </c>
      <c r="G1141">
        <v>-5.8993697166442971E-7</v>
      </c>
      <c r="H1141" t="s">
        <v>8</v>
      </c>
      <c r="I1141">
        <f t="shared" si="17"/>
        <v>0.82096875000000002</v>
      </c>
    </row>
    <row r="1142" spans="1:9" x14ac:dyDescent="0.3">
      <c r="A1142">
        <v>0.91552734375</v>
      </c>
      <c r="B1142">
        <v>38.802837902032252</v>
      </c>
      <c r="C1142">
        <v>8.7853633996212221E-7</v>
      </c>
      <c r="D1142">
        <v>0.9130859375</v>
      </c>
      <c r="E1142">
        <v>1</v>
      </c>
      <c r="F1142">
        <v>6.660627573728562E-4</v>
      </c>
      <c r="G1142">
        <v>-5.8993697166442971E-7</v>
      </c>
      <c r="H1142" t="s">
        <v>8</v>
      </c>
      <c r="I1142">
        <f t="shared" si="17"/>
        <v>0.81852734375000002</v>
      </c>
    </row>
    <row r="1143" spans="1:9" x14ac:dyDescent="0.3">
      <c r="A1143">
        <v>0.9130859375</v>
      </c>
      <c r="B1143">
        <v>38.827251901970612</v>
      </c>
      <c r="C1143">
        <v>8.6697665127841044E-7</v>
      </c>
      <c r="D1143">
        <v>0.91033935546875</v>
      </c>
      <c r="E1143">
        <v>1</v>
      </c>
      <c r="F1143">
        <v>6.660627573728562E-4</v>
      </c>
      <c r="G1143">
        <v>-5.8993697166442971E-7</v>
      </c>
      <c r="H1143" t="s">
        <v>8</v>
      </c>
      <c r="I1143">
        <f t="shared" si="17"/>
        <v>0.81608593750000002</v>
      </c>
    </row>
    <row r="1144" spans="1:9" x14ac:dyDescent="0.3">
      <c r="A1144">
        <v>0.91064453125</v>
      </c>
      <c r="B1144">
        <v>38.851665901908973</v>
      </c>
      <c r="C1144">
        <v>8.6095240209009976E-7</v>
      </c>
      <c r="D1144">
        <v>0.908203125</v>
      </c>
      <c r="E1144">
        <v>1</v>
      </c>
      <c r="F1144">
        <v>6.660627573728562E-4</v>
      </c>
      <c r="G1144">
        <v>-5.8993697166442971E-7</v>
      </c>
      <c r="H1144" t="s">
        <v>8</v>
      </c>
      <c r="I1144">
        <f t="shared" si="17"/>
        <v>0.81364453125000002</v>
      </c>
    </row>
    <row r="1145" spans="1:9" x14ac:dyDescent="0.3">
      <c r="A1145">
        <v>0.908203125</v>
      </c>
      <c r="B1145">
        <v>38.876079901847334</v>
      </c>
      <c r="C1145">
        <v>8.4779417359984088E-7</v>
      </c>
      <c r="D1145">
        <v>0.9051513671875</v>
      </c>
      <c r="E1145">
        <v>1</v>
      </c>
      <c r="F1145">
        <v>6.660627573728562E-4</v>
      </c>
      <c r="G1145">
        <v>-5.8993697166442971E-7</v>
      </c>
      <c r="H1145" t="s">
        <v>8</v>
      </c>
      <c r="I1145">
        <f t="shared" si="17"/>
        <v>0.81120312500000002</v>
      </c>
    </row>
    <row r="1146" spans="1:9" x14ac:dyDescent="0.3">
      <c r="A1146">
        <v>0.90576171875</v>
      </c>
      <c r="B1146">
        <v>38.900493901785694</v>
      </c>
      <c r="C1146">
        <v>8.3951083096591177E-7</v>
      </c>
      <c r="D1146">
        <v>0.90362548828125</v>
      </c>
      <c r="E1146">
        <v>1</v>
      </c>
      <c r="F1146">
        <v>6.660627573728562E-4</v>
      </c>
      <c r="G1146">
        <v>-5.8993697166442971E-7</v>
      </c>
      <c r="H1146" t="s">
        <v>8</v>
      </c>
      <c r="I1146">
        <f t="shared" si="17"/>
        <v>0.80876171875000002</v>
      </c>
    </row>
    <row r="1147" spans="1:9" x14ac:dyDescent="0.3">
      <c r="A1147">
        <v>0.9033203125</v>
      </c>
      <c r="B1147">
        <v>38.924907901724055</v>
      </c>
      <c r="C1147">
        <v>8.2655076856737113E-7</v>
      </c>
      <c r="D1147">
        <v>0.90118408203125</v>
      </c>
      <c r="E1147">
        <v>1</v>
      </c>
      <c r="F1147">
        <v>6.660627573728562E-4</v>
      </c>
      <c r="G1147">
        <v>-5.8993697166442971E-7</v>
      </c>
      <c r="H1147" t="s">
        <v>8</v>
      </c>
      <c r="I1147">
        <f t="shared" si="17"/>
        <v>0.80632031250000002</v>
      </c>
    </row>
    <row r="1148" spans="1:9" x14ac:dyDescent="0.3">
      <c r="A1148">
        <v>0.90087890625</v>
      </c>
      <c r="B1148">
        <v>38.949321901662415</v>
      </c>
      <c r="C1148">
        <v>8.1767292765828126E-7</v>
      </c>
      <c r="D1148">
        <v>0.89813232421875</v>
      </c>
      <c r="E1148">
        <v>1</v>
      </c>
      <c r="F1148">
        <v>6.660627573728562E-4</v>
      </c>
      <c r="G1148">
        <v>-5.8993697166442971E-7</v>
      </c>
      <c r="H1148" t="s">
        <v>8</v>
      </c>
      <c r="I1148">
        <f t="shared" si="17"/>
        <v>0.80387890625000002</v>
      </c>
    </row>
    <row r="1149" spans="1:9" x14ac:dyDescent="0.3">
      <c r="A1149">
        <v>0.8984375</v>
      </c>
      <c r="B1149">
        <v>38.973735901600776</v>
      </c>
      <c r="C1149">
        <v>8.0677379261363859E-7</v>
      </c>
      <c r="D1149">
        <v>0.89630126953125</v>
      </c>
      <c r="E1149">
        <v>1</v>
      </c>
      <c r="F1149">
        <v>6.660627573728562E-4</v>
      </c>
      <c r="G1149">
        <v>-5.8993697166442971E-7</v>
      </c>
      <c r="H1149" t="s">
        <v>8</v>
      </c>
      <c r="I1149">
        <f t="shared" si="17"/>
        <v>0.80143750000000002</v>
      </c>
    </row>
    <row r="1150" spans="1:9" x14ac:dyDescent="0.3">
      <c r="A1150">
        <v>0.89599609375</v>
      </c>
      <c r="B1150">
        <v>38.998149901539136</v>
      </c>
      <c r="C1150">
        <v>7.9690512124594501E-7</v>
      </c>
      <c r="D1150">
        <v>0.89324951171875</v>
      </c>
      <c r="E1150">
        <v>1</v>
      </c>
      <c r="F1150">
        <v>6.660627573728562E-4</v>
      </c>
      <c r="G1150">
        <v>-5.8993697166442971E-7</v>
      </c>
      <c r="H1150" t="s">
        <v>8</v>
      </c>
      <c r="I1150">
        <f t="shared" si="17"/>
        <v>0.79899609375000002</v>
      </c>
    </row>
    <row r="1151" spans="1:9" x14ac:dyDescent="0.3">
      <c r="A1151">
        <v>0.8935546875</v>
      </c>
      <c r="B1151">
        <v>39.022563901477497</v>
      </c>
      <c r="C1151">
        <v>7.8899168864989493E-7</v>
      </c>
      <c r="D1151">
        <v>0.89080810546875</v>
      </c>
      <c r="E1151">
        <v>1</v>
      </c>
      <c r="F1151">
        <v>6.660627573728562E-4</v>
      </c>
      <c r="G1151">
        <v>-5.8993697166442971E-7</v>
      </c>
      <c r="H1151" t="s">
        <v>8</v>
      </c>
      <c r="I1151">
        <f t="shared" si="17"/>
        <v>0.79655468750000002</v>
      </c>
    </row>
    <row r="1152" spans="1:9" x14ac:dyDescent="0.3">
      <c r="A1152">
        <v>0.89111328125</v>
      </c>
      <c r="B1152">
        <v>39.046977901415858</v>
      </c>
      <c r="C1152">
        <v>7.7722062280168111E-7</v>
      </c>
      <c r="D1152">
        <v>0.8880615234375</v>
      </c>
      <c r="E1152">
        <v>1</v>
      </c>
      <c r="F1152">
        <v>6.660627573728562E-4</v>
      </c>
      <c r="G1152">
        <v>-5.8993697166442971E-7</v>
      </c>
      <c r="H1152" t="s">
        <v>8</v>
      </c>
      <c r="I1152">
        <f t="shared" si="17"/>
        <v>0.79411328125000002</v>
      </c>
    </row>
    <row r="1153" spans="1:9" x14ac:dyDescent="0.3">
      <c r="A1153">
        <v>0.888671875</v>
      </c>
      <c r="B1153">
        <v>39.071391901354218</v>
      </c>
      <c r="C1153">
        <v>7.7043013139204771E-7</v>
      </c>
      <c r="D1153">
        <v>0.8856201171875</v>
      </c>
      <c r="E1153">
        <v>1</v>
      </c>
      <c r="F1153">
        <v>6.660627573728562E-4</v>
      </c>
      <c r="G1153">
        <v>-5.8993697166442971E-7</v>
      </c>
      <c r="H1153" t="s">
        <v>8</v>
      </c>
      <c r="I1153">
        <f t="shared" si="17"/>
        <v>0.79167187500000002</v>
      </c>
    </row>
    <row r="1154" spans="1:9" x14ac:dyDescent="0.3">
      <c r="A1154">
        <v>0.88623046875</v>
      </c>
      <c r="B1154">
        <v>39.095805901292579</v>
      </c>
      <c r="C1154">
        <v>7.5872512090773948E-7</v>
      </c>
      <c r="D1154">
        <v>0.88348388671875</v>
      </c>
      <c r="E1154">
        <v>1</v>
      </c>
      <c r="F1154">
        <v>6.660627573728562E-4</v>
      </c>
      <c r="G1154">
        <v>-5.8993697166442971E-7</v>
      </c>
      <c r="H1154" t="s">
        <v>8</v>
      </c>
      <c r="I1154">
        <f t="shared" si="17"/>
        <v>0.78923046875000002</v>
      </c>
    </row>
    <row r="1155" spans="1:9" x14ac:dyDescent="0.3">
      <c r="A1155">
        <v>0.8837890625</v>
      </c>
      <c r="B1155">
        <v>39.120219901230939</v>
      </c>
      <c r="C1155">
        <v>7.5292545995671127E-7</v>
      </c>
      <c r="D1155">
        <v>0.88104248046875</v>
      </c>
      <c r="E1155">
        <v>1</v>
      </c>
      <c r="F1155">
        <v>6.660627573728562E-4</v>
      </c>
      <c r="G1155">
        <v>-5.8993697166442971E-7</v>
      </c>
      <c r="H1155" t="s">
        <v>8</v>
      </c>
      <c r="I1155">
        <f t="shared" ref="I1155:I1218" si="18">A1155-0.097</f>
        <v>0.78678906250000002</v>
      </c>
    </row>
    <row r="1156" spans="1:9" x14ac:dyDescent="0.3">
      <c r="A1156">
        <v>0.88134765625</v>
      </c>
      <c r="B1156">
        <v>39.1446339011693</v>
      </c>
      <c r="C1156">
        <v>7.404277851055199E-7</v>
      </c>
      <c r="D1156">
        <v>0.87860107421875</v>
      </c>
      <c r="E1156">
        <v>1</v>
      </c>
      <c r="F1156">
        <v>6.660627573728562E-4</v>
      </c>
      <c r="G1156">
        <v>-5.8993697166442971E-7</v>
      </c>
      <c r="H1156" t="s">
        <v>8</v>
      </c>
      <c r="I1156">
        <f t="shared" si="18"/>
        <v>0.78434765625000002</v>
      </c>
    </row>
    <row r="1157" spans="1:9" x14ac:dyDescent="0.3">
      <c r="A1157">
        <v>0.87890625</v>
      </c>
      <c r="B1157">
        <v>39.16904790110766</v>
      </c>
      <c r="C1157">
        <v>7.3205196496212045E-7</v>
      </c>
      <c r="D1157">
        <v>0.87677001953125</v>
      </c>
      <c r="E1157">
        <v>1</v>
      </c>
      <c r="F1157">
        <v>6.660627573728562E-4</v>
      </c>
      <c r="G1157">
        <v>-5.8993697166442971E-7</v>
      </c>
      <c r="H1157" t="s">
        <v>8</v>
      </c>
      <c r="I1157">
        <f t="shared" si="18"/>
        <v>0.78190625000000002</v>
      </c>
    </row>
    <row r="1158" spans="1:9" x14ac:dyDescent="0.3">
      <c r="A1158">
        <v>0.87646484375</v>
      </c>
      <c r="B1158">
        <v>39.193461901046021</v>
      </c>
      <c r="C1158">
        <v>7.1821997176001078E-7</v>
      </c>
      <c r="D1158">
        <v>0.8740234375</v>
      </c>
      <c r="E1158">
        <v>1</v>
      </c>
      <c r="F1158">
        <v>6.660627573728562E-4</v>
      </c>
      <c r="G1158">
        <v>-5.8993697166442971E-7</v>
      </c>
      <c r="H1158" t="s">
        <v>8</v>
      </c>
      <c r="I1158">
        <f t="shared" si="18"/>
        <v>0.77946484375000002</v>
      </c>
    </row>
    <row r="1159" spans="1:9" x14ac:dyDescent="0.3">
      <c r="A1159">
        <v>0.8740234375</v>
      </c>
      <c r="B1159">
        <v>39.217875900984382</v>
      </c>
      <c r="C1159">
        <v>7.1255242153679575E-7</v>
      </c>
      <c r="D1159">
        <v>0.87249755859375</v>
      </c>
      <c r="E1159">
        <v>1</v>
      </c>
      <c r="F1159">
        <v>6.660627573728562E-4</v>
      </c>
      <c r="G1159">
        <v>-5.8993697166442971E-7</v>
      </c>
      <c r="H1159" t="s">
        <v>8</v>
      </c>
      <c r="I1159">
        <f t="shared" si="18"/>
        <v>0.77702343750000002</v>
      </c>
    </row>
    <row r="1160" spans="1:9" x14ac:dyDescent="0.3">
      <c r="A1160">
        <v>0.87158203125</v>
      </c>
      <c r="B1160">
        <v>39.242289900922742</v>
      </c>
      <c r="C1160">
        <v>6.9947345948322468E-7</v>
      </c>
      <c r="D1160">
        <v>0.869140625</v>
      </c>
      <c r="E1160">
        <v>1</v>
      </c>
      <c r="F1160">
        <v>6.660627573728562E-4</v>
      </c>
      <c r="G1160">
        <v>-5.8993697166442971E-7</v>
      </c>
      <c r="H1160" t="s">
        <v>8</v>
      </c>
      <c r="I1160">
        <f t="shared" si="18"/>
        <v>0.77458203125000002</v>
      </c>
    </row>
    <row r="1161" spans="1:9" x14ac:dyDescent="0.3">
      <c r="A1161">
        <v>0.869140625</v>
      </c>
      <c r="B1161">
        <v>39.266703900861103</v>
      </c>
      <c r="C1161">
        <v>6.9223379159902592E-7</v>
      </c>
      <c r="D1161">
        <v>0.86761474609375</v>
      </c>
      <c r="E1161">
        <v>1</v>
      </c>
      <c r="F1161">
        <v>6.660627573728562E-4</v>
      </c>
      <c r="G1161">
        <v>-5.8993697166442971E-7</v>
      </c>
      <c r="H1161" t="s">
        <v>8</v>
      </c>
      <c r="I1161">
        <f t="shared" si="18"/>
        <v>0.77214062500000002</v>
      </c>
    </row>
    <row r="1162" spans="1:9" x14ac:dyDescent="0.3">
      <c r="A1162">
        <v>0.86669921875</v>
      </c>
      <c r="B1162">
        <v>39.291117900799463</v>
      </c>
      <c r="C1162">
        <v>6.8010602678571549E-7</v>
      </c>
      <c r="D1162">
        <v>0.8642578125</v>
      </c>
      <c r="E1162">
        <v>1</v>
      </c>
      <c r="F1162">
        <v>6.660627573728562E-4</v>
      </c>
      <c r="G1162">
        <v>-5.8993697166442971E-7</v>
      </c>
      <c r="H1162" t="s">
        <v>8</v>
      </c>
      <c r="I1162">
        <f t="shared" si="18"/>
        <v>0.76969921875000002</v>
      </c>
    </row>
    <row r="1163" spans="1:9" x14ac:dyDescent="0.3">
      <c r="A1163">
        <v>0.8642578125</v>
      </c>
      <c r="B1163">
        <v>39.315531900737824</v>
      </c>
      <c r="C1163">
        <v>6.697089125067678E-7</v>
      </c>
      <c r="D1163">
        <v>0.86212158203125</v>
      </c>
      <c r="E1163">
        <v>1</v>
      </c>
      <c r="F1163">
        <v>6.660627573728562E-4</v>
      </c>
      <c r="G1163">
        <v>-5.8993697166442971E-7</v>
      </c>
      <c r="H1163" t="s">
        <v>8</v>
      </c>
      <c r="I1163">
        <f t="shared" si="18"/>
        <v>0.76725781250000002</v>
      </c>
    </row>
    <row r="1164" spans="1:9" x14ac:dyDescent="0.3">
      <c r="A1164">
        <v>0.86181640625</v>
      </c>
      <c r="B1164">
        <v>39.339945900676184</v>
      </c>
      <c r="C1164">
        <v>6.596684971929147E-7</v>
      </c>
      <c r="D1164">
        <v>0.85968017578125</v>
      </c>
      <c r="E1164">
        <v>1</v>
      </c>
      <c r="F1164">
        <v>6.660627573728562E-4</v>
      </c>
      <c r="G1164">
        <v>-5.8993697166442971E-7</v>
      </c>
      <c r="H1164" t="s">
        <v>8</v>
      </c>
      <c r="I1164">
        <f t="shared" si="18"/>
        <v>0.76481640625000002</v>
      </c>
    </row>
    <row r="1165" spans="1:9" x14ac:dyDescent="0.3">
      <c r="A1165">
        <v>0.859375</v>
      </c>
      <c r="B1165">
        <v>39.364359900614545</v>
      </c>
      <c r="C1165">
        <v>6.4808238636363891E-7</v>
      </c>
      <c r="D1165">
        <v>0.85662841796875</v>
      </c>
      <c r="E1165">
        <v>1</v>
      </c>
      <c r="F1165">
        <v>6.660627573728562E-4</v>
      </c>
      <c r="G1165">
        <v>-5.8993697166442971E-7</v>
      </c>
      <c r="H1165" t="s">
        <v>8</v>
      </c>
      <c r="I1165">
        <f t="shared" si="18"/>
        <v>0.76237500000000002</v>
      </c>
    </row>
    <row r="1166" spans="1:9" x14ac:dyDescent="0.3">
      <c r="A1166">
        <v>0.85693359375</v>
      </c>
      <c r="B1166">
        <v>39.388773900552906</v>
      </c>
      <c r="C1166">
        <v>6.3999720982143027E-7</v>
      </c>
      <c r="D1166">
        <v>0.85357666015625</v>
      </c>
      <c r="E1166">
        <v>1</v>
      </c>
      <c r="F1166">
        <v>6.660627573728562E-4</v>
      </c>
      <c r="G1166">
        <v>-5.8993697166442971E-7</v>
      </c>
      <c r="H1166" t="s">
        <v>8</v>
      </c>
      <c r="I1166">
        <f t="shared" si="18"/>
        <v>0.75993359375000002</v>
      </c>
    </row>
    <row r="1167" spans="1:9" x14ac:dyDescent="0.3">
      <c r="A1167">
        <v>0.8544921875</v>
      </c>
      <c r="B1167">
        <v>39.413187900491266</v>
      </c>
      <c r="C1167">
        <v>6.2982468377976112E-7</v>
      </c>
      <c r="D1167">
        <v>0.85235595703125</v>
      </c>
      <c r="E1167">
        <v>1</v>
      </c>
      <c r="F1167">
        <v>6.660627573728562E-4</v>
      </c>
      <c r="G1167">
        <v>-5.8993697166442971E-7</v>
      </c>
      <c r="H1167" t="s">
        <v>8</v>
      </c>
      <c r="I1167">
        <f t="shared" si="18"/>
        <v>0.75749218750000002</v>
      </c>
    </row>
    <row r="1168" spans="1:9" x14ac:dyDescent="0.3">
      <c r="A1168">
        <v>0.85205078125</v>
      </c>
      <c r="B1168">
        <v>39.437601900429627</v>
      </c>
      <c r="C1168">
        <v>6.2200372869317927E-7</v>
      </c>
      <c r="D1168">
        <v>0.8489990234375</v>
      </c>
      <c r="E1168">
        <v>1</v>
      </c>
      <c r="F1168">
        <v>6.660627573728562E-4</v>
      </c>
      <c r="G1168">
        <v>-5.8993697166442971E-7</v>
      </c>
      <c r="H1168" t="s">
        <v>8</v>
      </c>
      <c r="I1168">
        <f t="shared" si="18"/>
        <v>0.75505078125000002</v>
      </c>
    </row>
    <row r="1169" spans="1:9" x14ac:dyDescent="0.3">
      <c r="A1169">
        <v>0.849609375</v>
      </c>
      <c r="B1169">
        <v>39.462015900367987</v>
      </c>
      <c r="C1169">
        <v>6.0864733411119706E-7</v>
      </c>
      <c r="D1169">
        <v>0.84716796875</v>
      </c>
      <c r="E1169">
        <v>1</v>
      </c>
      <c r="F1169">
        <v>6.660627573728562E-4</v>
      </c>
      <c r="G1169">
        <v>-5.8993697166442971E-7</v>
      </c>
      <c r="H1169" t="s">
        <v>8</v>
      </c>
      <c r="I1169">
        <f t="shared" si="18"/>
        <v>0.75260937500000002</v>
      </c>
    </row>
    <row r="1170" spans="1:9" x14ac:dyDescent="0.3">
      <c r="A1170">
        <v>0.84716796875</v>
      </c>
      <c r="B1170">
        <v>39.486429900306348</v>
      </c>
      <c r="C1170">
        <v>6.0053573542342715E-7</v>
      </c>
      <c r="D1170">
        <v>0.84503173828125</v>
      </c>
      <c r="E1170">
        <v>1</v>
      </c>
      <c r="F1170">
        <v>6.660627573728562E-4</v>
      </c>
      <c r="G1170">
        <v>-5.8993697166442971E-7</v>
      </c>
      <c r="H1170" t="s">
        <v>8</v>
      </c>
      <c r="I1170">
        <f t="shared" si="18"/>
        <v>0.75016796875000002</v>
      </c>
    </row>
    <row r="1171" spans="1:9" x14ac:dyDescent="0.3">
      <c r="A1171">
        <v>0.8447265625</v>
      </c>
      <c r="B1171">
        <v>39.510843900244708</v>
      </c>
      <c r="C1171">
        <v>5.8534300172483463E-7</v>
      </c>
      <c r="D1171">
        <v>0.84228515625</v>
      </c>
      <c r="E1171">
        <v>1</v>
      </c>
      <c r="F1171">
        <v>6.660627573728562E-4</v>
      </c>
      <c r="G1171">
        <v>-5.8993697166442971E-7</v>
      </c>
      <c r="H1171" t="s">
        <v>8</v>
      </c>
      <c r="I1171">
        <f t="shared" si="18"/>
        <v>0.74772656250000002</v>
      </c>
    </row>
    <row r="1172" spans="1:9" x14ac:dyDescent="0.3">
      <c r="A1172">
        <v>0.84228515625</v>
      </c>
      <c r="B1172">
        <v>39.535257900183069</v>
      </c>
      <c r="C1172">
        <v>5.7897526464420766E-7</v>
      </c>
      <c r="D1172">
        <v>0.84014892578125</v>
      </c>
      <c r="E1172">
        <v>1</v>
      </c>
      <c r="F1172">
        <v>6.660627573728562E-4</v>
      </c>
      <c r="G1172">
        <v>-5.8993697166442971E-7</v>
      </c>
      <c r="H1172" t="s">
        <v>8</v>
      </c>
      <c r="I1172">
        <f t="shared" si="18"/>
        <v>0.74528515625000002</v>
      </c>
    </row>
    <row r="1173" spans="1:9" x14ac:dyDescent="0.3">
      <c r="A1173">
        <v>0.83984375</v>
      </c>
      <c r="B1173">
        <v>39.55967190012143</v>
      </c>
      <c r="C1173">
        <v>5.649715274959409E-7</v>
      </c>
      <c r="D1173">
        <v>0.83740234375</v>
      </c>
      <c r="E1173">
        <v>1</v>
      </c>
      <c r="F1173">
        <v>6.660627573728562E-4</v>
      </c>
      <c r="G1173">
        <v>-5.8993697166442971E-7</v>
      </c>
      <c r="H1173" t="s">
        <v>8</v>
      </c>
      <c r="I1173">
        <f t="shared" si="18"/>
        <v>0.74284375000000002</v>
      </c>
    </row>
    <row r="1174" spans="1:9" x14ac:dyDescent="0.3">
      <c r="A1174">
        <v>0.83740234375</v>
      </c>
      <c r="B1174">
        <v>39.58408590005979</v>
      </c>
      <c r="C1174">
        <v>5.5689956202651543E-7</v>
      </c>
      <c r="D1174">
        <v>0.8349609375</v>
      </c>
      <c r="E1174">
        <v>1</v>
      </c>
      <c r="F1174">
        <v>6.660627573728562E-4</v>
      </c>
      <c r="G1174">
        <v>-5.8993697166442971E-7</v>
      </c>
      <c r="H1174" t="s">
        <v>8</v>
      </c>
      <c r="I1174">
        <f t="shared" si="18"/>
        <v>0.74040234375000002</v>
      </c>
    </row>
    <row r="1175" spans="1:9" x14ac:dyDescent="0.3">
      <c r="A1175">
        <v>0.8349609375</v>
      </c>
      <c r="B1175">
        <v>39.608499899998151</v>
      </c>
      <c r="C1175">
        <v>5.4533987334280302E-7</v>
      </c>
      <c r="D1175">
        <v>0.83282470703125</v>
      </c>
      <c r="E1175">
        <v>1</v>
      </c>
      <c r="F1175">
        <v>6.660627573728562E-4</v>
      </c>
      <c r="G1175">
        <v>-5.8993697166442971E-7</v>
      </c>
      <c r="H1175" t="s">
        <v>8</v>
      </c>
      <c r="I1175">
        <f t="shared" si="18"/>
        <v>0.73796093750000002</v>
      </c>
    </row>
    <row r="1176" spans="1:9" x14ac:dyDescent="0.3">
      <c r="A1176">
        <v>0.83251953125</v>
      </c>
      <c r="B1176">
        <v>39.632913899936511</v>
      </c>
      <c r="C1176">
        <v>5.3771708434794227E-7</v>
      </c>
      <c r="D1176">
        <v>0.830078125</v>
      </c>
      <c r="E1176">
        <v>1</v>
      </c>
      <c r="F1176">
        <v>6.660627573728562E-4</v>
      </c>
      <c r="G1176">
        <v>-5.8993697166442971E-7</v>
      </c>
      <c r="H1176" t="s">
        <v>8</v>
      </c>
      <c r="I1176">
        <f t="shared" si="18"/>
        <v>0.73551953125000002</v>
      </c>
    </row>
    <row r="1177" spans="1:9" x14ac:dyDescent="0.3">
      <c r="A1177">
        <v>0.830078125</v>
      </c>
      <c r="B1177">
        <v>39.657327899874872</v>
      </c>
      <c r="C1177">
        <v>5.2816547872700034E-7</v>
      </c>
      <c r="D1177">
        <v>0.82733154296875</v>
      </c>
      <c r="E1177">
        <v>1</v>
      </c>
      <c r="F1177">
        <v>6.660627573728562E-4</v>
      </c>
      <c r="G1177">
        <v>-5.8993697166442971E-7</v>
      </c>
      <c r="H1177" t="s">
        <v>8</v>
      </c>
      <c r="I1177">
        <f t="shared" si="18"/>
        <v>0.73307812500000002</v>
      </c>
    </row>
    <row r="1178" spans="1:9" x14ac:dyDescent="0.3">
      <c r="A1178">
        <v>0.82763671875</v>
      </c>
      <c r="B1178">
        <v>39.681741899813233</v>
      </c>
      <c r="C1178">
        <v>5.165529457521634E-7</v>
      </c>
      <c r="D1178">
        <v>0.82550048828125</v>
      </c>
      <c r="E1178">
        <v>1</v>
      </c>
      <c r="F1178">
        <v>6.660627573728562E-4</v>
      </c>
      <c r="G1178">
        <v>-5.8993697166442971E-7</v>
      </c>
      <c r="H1178" t="s">
        <v>8</v>
      </c>
      <c r="I1178">
        <f t="shared" si="18"/>
        <v>0.73063671875000002</v>
      </c>
    </row>
    <row r="1179" spans="1:9" x14ac:dyDescent="0.3">
      <c r="A1179">
        <v>0.8251953125</v>
      </c>
      <c r="B1179">
        <v>39.706155899751593</v>
      </c>
      <c r="C1179">
        <v>5.0786005986201177E-7</v>
      </c>
      <c r="D1179">
        <v>0.8233642578125</v>
      </c>
      <c r="E1179">
        <v>1</v>
      </c>
      <c r="F1179">
        <v>6.660627573728562E-4</v>
      </c>
      <c r="G1179">
        <v>-5.8993697166442971E-7</v>
      </c>
      <c r="H1179" t="s">
        <v>8</v>
      </c>
      <c r="I1179">
        <f t="shared" si="18"/>
        <v>0.72819531250000002</v>
      </c>
    </row>
    <row r="1180" spans="1:9" x14ac:dyDescent="0.3">
      <c r="A1180">
        <v>0.82275390625</v>
      </c>
      <c r="B1180">
        <v>39.730569899689954</v>
      </c>
      <c r="C1180">
        <v>4.955341289569813E-7</v>
      </c>
      <c r="D1180">
        <v>0.8197021484375</v>
      </c>
      <c r="E1180">
        <v>1</v>
      </c>
      <c r="F1180">
        <v>6.660627573728562E-4</v>
      </c>
      <c r="G1180">
        <v>-5.8993697166442971E-7</v>
      </c>
      <c r="H1180" t="s">
        <v>8</v>
      </c>
      <c r="I1180">
        <f t="shared" si="18"/>
        <v>0.72575390625000002</v>
      </c>
    </row>
    <row r="1181" spans="1:9" x14ac:dyDescent="0.3">
      <c r="A1181">
        <v>0.8203125</v>
      </c>
      <c r="B1181">
        <v>39.754983899628314</v>
      </c>
      <c r="C1181">
        <v>4.8655059946564056E-7</v>
      </c>
      <c r="D1181">
        <v>0.8172607421875</v>
      </c>
      <c r="E1181">
        <v>1</v>
      </c>
      <c r="F1181">
        <v>6.660627573728562E-4</v>
      </c>
      <c r="G1181">
        <v>-5.8993697166442971E-7</v>
      </c>
      <c r="H1181" t="s">
        <v>8</v>
      </c>
      <c r="I1181">
        <f t="shared" si="18"/>
        <v>0.72331250000000002</v>
      </c>
    </row>
    <row r="1182" spans="1:9" x14ac:dyDescent="0.3">
      <c r="A1182">
        <v>0.81787109375</v>
      </c>
      <c r="B1182">
        <v>39.779397899566675</v>
      </c>
      <c r="C1182">
        <v>4.7322062702922348E-7</v>
      </c>
      <c r="D1182">
        <v>0.8154296875</v>
      </c>
      <c r="E1182">
        <v>1</v>
      </c>
      <c r="F1182">
        <v>6.660627573728562E-4</v>
      </c>
      <c r="G1182">
        <v>-5.8993697166442971E-7</v>
      </c>
      <c r="H1182" t="s">
        <v>8</v>
      </c>
      <c r="I1182">
        <f t="shared" si="18"/>
        <v>0.72087109375000002</v>
      </c>
    </row>
    <row r="1183" spans="1:9" x14ac:dyDescent="0.3">
      <c r="A1183">
        <v>0.8154296875</v>
      </c>
      <c r="B1183">
        <v>39.803811899505035</v>
      </c>
      <c r="C1183">
        <v>4.6997070312500102E-7</v>
      </c>
      <c r="D1183">
        <v>0.81268310546875</v>
      </c>
      <c r="E1183">
        <v>1</v>
      </c>
      <c r="F1183">
        <v>6.660627573728562E-4</v>
      </c>
      <c r="G1183">
        <v>-5.8993697166442971E-7</v>
      </c>
      <c r="H1183" t="s">
        <v>8</v>
      </c>
      <c r="I1183">
        <f t="shared" si="18"/>
        <v>0.71842968750000002</v>
      </c>
    </row>
    <row r="1184" spans="1:9" x14ac:dyDescent="0.3">
      <c r="A1184">
        <v>0.81298828125</v>
      </c>
      <c r="B1184">
        <v>39.828225899443396</v>
      </c>
      <c r="C1184">
        <v>4.5769761651109318E-7</v>
      </c>
      <c r="D1184">
        <v>0.810546875</v>
      </c>
      <c r="E1184">
        <v>1</v>
      </c>
      <c r="F1184">
        <v>6.660627573728562E-4</v>
      </c>
      <c r="G1184">
        <v>-5.8993697166442971E-7</v>
      </c>
      <c r="H1184" t="s">
        <v>8</v>
      </c>
      <c r="I1184">
        <f t="shared" si="18"/>
        <v>0.71598828125000002</v>
      </c>
    </row>
    <row r="1185" spans="1:9" x14ac:dyDescent="0.3">
      <c r="A1185">
        <v>0.810546875</v>
      </c>
      <c r="B1185">
        <v>39.852639899381757</v>
      </c>
      <c r="C1185">
        <v>4.5229428774350733E-7</v>
      </c>
      <c r="D1185">
        <v>0.80780029296875</v>
      </c>
      <c r="E1185">
        <v>1</v>
      </c>
      <c r="F1185">
        <v>6.660627573728562E-4</v>
      </c>
      <c r="G1185">
        <v>-5.8993697166442971E-7</v>
      </c>
      <c r="H1185" t="s">
        <v>8</v>
      </c>
      <c r="I1185">
        <f t="shared" si="18"/>
        <v>0.71354687500000002</v>
      </c>
    </row>
    <row r="1186" spans="1:9" x14ac:dyDescent="0.3">
      <c r="A1186">
        <v>0.80810546875</v>
      </c>
      <c r="B1186">
        <v>39.877053899320117</v>
      </c>
      <c r="C1186">
        <v>4.3950596929112632E-7</v>
      </c>
      <c r="D1186">
        <v>0.80535888671875</v>
      </c>
      <c r="E1186">
        <v>1</v>
      </c>
      <c r="F1186">
        <v>6.660627573728562E-4</v>
      </c>
      <c r="G1186">
        <v>-5.8993697166442971E-7</v>
      </c>
      <c r="H1186" t="s">
        <v>8</v>
      </c>
      <c r="I1186">
        <f t="shared" si="18"/>
        <v>0.71110546875000002</v>
      </c>
    </row>
    <row r="1187" spans="1:9" x14ac:dyDescent="0.3">
      <c r="A1187">
        <v>0.8056640625</v>
      </c>
      <c r="B1187">
        <v>39.901467899258478</v>
      </c>
      <c r="C1187">
        <v>4.3401016301406913E-7</v>
      </c>
      <c r="D1187">
        <v>0.80291748046875</v>
      </c>
      <c r="E1187">
        <v>1</v>
      </c>
      <c r="F1187">
        <v>6.660627573728562E-4</v>
      </c>
      <c r="G1187">
        <v>-5.8993697166442971E-7</v>
      </c>
      <c r="H1187" t="s">
        <v>8</v>
      </c>
      <c r="I1187">
        <f t="shared" si="18"/>
        <v>0.70866406250000002</v>
      </c>
    </row>
    <row r="1188" spans="1:9" x14ac:dyDescent="0.3">
      <c r="A1188">
        <v>0.80322265625</v>
      </c>
      <c r="B1188">
        <v>39.925881899196838</v>
      </c>
      <c r="C1188">
        <v>4.2087835666937113E-7</v>
      </c>
      <c r="D1188">
        <v>0.80078125</v>
      </c>
      <c r="E1188">
        <v>1</v>
      </c>
      <c r="F1188">
        <v>6.660627573728562E-4</v>
      </c>
      <c r="G1188">
        <v>-5.8993697166442971E-7</v>
      </c>
      <c r="H1188" t="s">
        <v>8</v>
      </c>
      <c r="I1188">
        <f t="shared" si="18"/>
        <v>0.70622265625000002</v>
      </c>
    </row>
    <row r="1189" spans="1:9" x14ac:dyDescent="0.3">
      <c r="A1189">
        <v>0.80078125</v>
      </c>
      <c r="B1189">
        <v>39.950295899135199</v>
      </c>
      <c r="C1189">
        <v>4.1251574759875321E-7</v>
      </c>
      <c r="D1189">
        <v>0.79803466796875</v>
      </c>
      <c r="E1189">
        <v>1</v>
      </c>
      <c r="F1189">
        <v>6.660627573728562E-4</v>
      </c>
      <c r="G1189">
        <v>-5.8993697166442971E-7</v>
      </c>
      <c r="H1189" t="s">
        <v>8</v>
      </c>
      <c r="I1189">
        <f t="shared" si="18"/>
        <v>0.70378125000000002</v>
      </c>
    </row>
    <row r="1190" spans="1:9" x14ac:dyDescent="0.3">
      <c r="A1190">
        <v>0.79833984375</v>
      </c>
      <c r="B1190">
        <v>39.974709899073559</v>
      </c>
      <c r="C1190">
        <v>4.0102211427894851E-7</v>
      </c>
      <c r="D1190">
        <v>0.79498291015625</v>
      </c>
      <c r="E1190">
        <v>1</v>
      </c>
      <c r="F1190">
        <v>6.660627573728562E-4</v>
      </c>
      <c r="G1190">
        <v>-5.8993697166442971E-7</v>
      </c>
      <c r="H1190" t="s">
        <v>8</v>
      </c>
      <c r="I1190">
        <f t="shared" si="18"/>
        <v>0.70133984375000002</v>
      </c>
    </row>
    <row r="1191" spans="1:9" x14ac:dyDescent="0.3">
      <c r="A1191">
        <v>0.7958984375</v>
      </c>
      <c r="B1191">
        <v>39.99912389901192</v>
      </c>
      <c r="C1191">
        <v>3.9310868168289902E-7</v>
      </c>
      <c r="D1191">
        <v>0.79315185546875</v>
      </c>
      <c r="E1191">
        <v>1</v>
      </c>
      <c r="F1191">
        <v>6.660627573728562E-4</v>
      </c>
      <c r="G1191">
        <v>-5.8993697166442971E-7</v>
      </c>
      <c r="H1191" t="s">
        <v>8</v>
      </c>
      <c r="I1191">
        <f t="shared" si="18"/>
        <v>0.69889843750000002</v>
      </c>
    </row>
    <row r="1192" spans="1:9" x14ac:dyDescent="0.3">
      <c r="A1192">
        <v>0.79345703125</v>
      </c>
      <c r="B1192">
        <v>40.023537898950281</v>
      </c>
      <c r="C1192">
        <v>3.8452148437500011E-7</v>
      </c>
      <c r="D1192">
        <v>0.79071044921875</v>
      </c>
      <c r="E1192">
        <v>1</v>
      </c>
      <c r="F1192">
        <v>6.660627573728562E-4</v>
      </c>
      <c r="G1192">
        <v>-5.8993697166442971E-7</v>
      </c>
      <c r="H1192" t="s">
        <v>8</v>
      </c>
      <c r="I1192">
        <f t="shared" si="18"/>
        <v>0.69645703125000002</v>
      </c>
    </row>
    <row r="1193" spans="1:9" x14ac:dyDescent="0.3">
      <c r="A1193">
        <v>0.791015625</v>
      </c>
      <c r="B1193">
        <v>40.047951898888641</v>
      </c>
      <c r="C1193">
        <v>3.7697796181683182E-7</v>
      </c>
      <c r="D1193">
        <v>0.78887939453125</v>
      </c>
      <c r="E1193">
        <v>1</v>
      </c>
      <c r="F1193">
        <v>6.660627573728562E-4</v>
      </c>
      <c r="G1193">
        <v>-5.8993697166442971E-7</v>
      </c>
      <c r="H1193" t="s">
        <v>8</v>
      </c>
      <c r="I1193">
        <f t="shared" si="18"/>
        <v>0.69401562500000002</v>
      </c>
    </row>
    <row r="1194" spans="1:9" x14ac:dyDescent="0.3">
      <c r="A1194">
        <v>0.78857421875</v>
      </c>
      <c r="B1194">
        <v>40.072365898827002</v>
      </c>
      <c r="C1194">
        <v>3.696722385687261E-7</v>
      </c>
      <c r="D1194">
        <v>0.7867431640625</v>
      </c>
      <c r="E1194">
        <v>1</v>
      </c>
      <c r="F1194">
        <v>6.660627573728562E-4</v>
      </c>
      <c r="G1194">
        <v>-5.8993697166442971E-7</v>
      </c>
      <c r="H1194" t="s">
        <v>8</v>
      </c>
      <c r="I1194">
        <f t="shared" si="18"/>
        <v>0.69157421875000002</v>
      </c>
    </row>
    <row r="1195" spans="1:9" x14ac:dyDescent="0.3">
      <c r="A1195">
        <v>0.7861328125</v>
      </c>
      <c r="B1195">
        <v>40.096779898765362</v>
      </c>
      <c r="C1195">
        <v>3.5935439072646267E-7</v>
      </c>
      <c r="D1195">
        <v>0.78399658203125</v>
      </c>
      <c r="E1195">
        <v>1</v>
      </c>
      <c r="F1195">
        <v>6.660627573728562E-4</v>
      </c>
      <c r="G1195">
        <v>-5.8993697166442971E-7</v>
      </c>
      <c r="H1195" t="s">
        <v>8</v>
      </c>
      <c r="I1195">
        <f t="shared" si="18"/>
        <v>0.68913281250000002</v>
      </c>
    </row>
    <row r="1196" spans="1:9" x14ac:dyDescent="0.3">
      <c r="A1196">
        <v>0.78369140625</v>
      </c>
      <c r="B1196">
        <v>40.121193898703723</v>
      </c>
      <c r="C1196">
        <v>3.5311876437364925E-7</v>
      </c>
      <c r="D1196">
        <v>0.78094482421875</v>
      </c>
      <c r="E1196">
        <v>1</v>
      </c>
      <c r="F1196">
        <v>6.660627573728562E-4</v>
      </c>
      <c r="G1196">
        <v>-5.8993697166442971E-7</v>
      </c>
      <c r="H1196" t="s">
        <v>8</v>
      </c>
      <c r="I1196">
        <f t="shared" si="18"/>
        <v>0.68669140625000002</v>
      </c>
    </row>
    <row r="1197" spans="1:9" x14ac:dyDescent="0.3">
      <c r="A1197">
        <v>0.78125</v>
      </c>
      <c r="B1197">
        <v>40.145607898642083</v>
      </c>
      <c r="C1197">
        <v>3.3772786458333425E-7</v>
      </c>
      <c r="D1197">
        <v>0.77880859375</v>
      </c>
      <c r="E1197">
        <v>1</v>
      </c>
      <c r="F1197">
        <v>6.660627573728562E-4</v>
      </c>
      <c r="G1197">
        <v>-5.8993697166442971E-7</v>
      </c>
      <c r="H1197" t="s">
        <v>8</v>
      </c>
      <c r="I1197">
        <f t="shared" si="18"/>
        <v>0.68425000000000002</v>
      </c>
    </row>
    <row r="1198" spans="1:9" x14ac:dyDescent="0.3">
      <c r="A1198">
        <v>0.77880859375</v>
      </c>
      <c r="B1198">
        <v>40.170021898580444</v>
      </c>
      <c r="C1198">
        <v>3.3173003754058452E-7</v>
      </c>
      <c r="D1198">
        <v>0.7763671875</v>
      </c>
      <c r="E1198">
        <v>1</v>
      </c>
      <c r="F1198">
        <v>6.660627573728562E-4</v>
      </c>
      <c r="G1198">
        <v>-5.8993697166442971E-7</v>
      </c>
      <c r="H1198" t="s">
        <v>8</v>
      </c>
      <c r="I1198">
        <f t="shared" si="18"/>
        <v>0.68180859375000002</v>
      </c>
    </row>
    <row r="1199" spans="1:9" x14ac:dyDescent="0.3">
      <c r="A1199">
        <v>0.7763671875</v>
      </c>
      <c r="B1199">
        <v>40.194435898518805</v>
      </c>
      <c r="C1199">
        <v>3.1924557376217595E-7</v>
      </c>
      <c r="D1199">
        <v>0.7733154296875</v>
      </c>
      <c r="E1199">
        <v>1</v>
      </c>
      <c r="F1199">
        <v>6.660627573728562E-4</v>
      </c>
      <c r="G1199">
        <v>-5.8993697166442971E-7</v>
      </c>
      <c r="H1199" t="s">
        <v>8</v>
      </c>
      <c r="I1199">
        <f t="shared" si="18"/>
        <v>0.67936718750000002</v>
      </c>
    </row>
    <row r="1200" spans="1:9" x14ac:dyDescent="0.3">
      <c r="A1200">
        <v>0.77392578125</v>
      </c>
      <c r="B1200">
        <v>40.218849898457165</v>
      </c>
      <c r="C1200">
        <v>3.1587675020292306E-7</v>
      </c>
      <c r="D1200">
        <v>0.7720947265625</v>
      </c>
      <c r="E1200">
        <v>1</v>
      </c>
      <c r="F1200">
        <v>6.660627573728562E-4</v>
      </c>
      <c r="G1200">
        <v>-5.8993697166442971E-7</v>
      </c>
      <c r="H1200" t="s">
        <v>8</v>
      </c>
      <c r="I1200">
        <f t="shared" si="18"/>
        <v>0.67692578125000002</v>
      </c>
    </row>
    <row r="1201" spans="1:9" x14ac:dyDescent="0.3">
      <c r="A1201">
        <v>0.771484375</v>
      </c>
      <c r="B1201">
        <v>40.243263898395526</v>
      </c>
      <c r="C1201">
        <v>3.0672147676542486E-7</v>
      </c>
      <c r="D1201">
        <v>0.76904296875</v>
      </c>
      <c r="E1201">
        <v>1</v>
      </c>
      <c r="F1201">
        <v>6.660627573728562E-4</v>
      </c>
      <c r="G1201">
        <v>-5.8993697166442971E-7</v>
      </c>
      <c r="H1201" t="s">
        <v>8</v>
      </c>
      <c r="I1201">
        <f t="shared" si="18"/>
        <v>0.67448437500000002</v>
      </c>
    </row>
    <row r="1202" spans="1:9" x14ac:dyDescent="0.3">
      <c r="A1202">
        <v>0.76904296875</v>
      </c>
      <c r="B1202">
        <v>40.267677898333886</v>
      </c>
      <c r="C1202">
        <v>3.0195227949134453E-7</v>
      </c>
      <c r="D1202">
        <v>0.76629638671875</v>
      </c>
      <c r="E1202">
        <v>1</v>
      </c>
      <c r="F1202">
        <v>6.660627573728562E-4</v>
      </c>
      <c r="G1202">
        <v>-5.8993697166442971E-7</v>
      </c>
      <c r="H1202" t="s">
        <v>8</v>
      </c>
      <c r="I1202">
        <f t="shared" si="18"/>
        <v>0.67204296875000002</v>
      </c>
    </row>
    <row r="1203" spans="1:9" x14ac:dyDescent="0.3">
      <c r="A1203">
        <v>0.7666015625</v>
      </c>
      <c r="B1203">
        <v>40.292091898272247</v>
      </c>
      <c r="C1203">
        <v>2.9518821022727403E-7</v>
      </c>
      <c r="D1203">
        <v>0.7647705078125</v>
      </c>
      <c r="E1203">
        <v>1</v>
      </c>
      <c r="F1203">
        <v>6.660627573728562E-4</v>
      </c>
      <c r="G1203">
        <v>-5.8993697166442971E-7</v>
      </c>
      <c r="H1203" t="s">
        <v>8</v>
      </c>
      <c r="I1203">
        <f t="shared" si="18"/>
        <v>0.66960156250000002</v>
      </c>
    </row>
    <row r="1204" spans="1:9" x14ac:dyDescent="0.3">
      <c r="A1204">
        <v>0.76416015625</v>
      </c>
      <c r="B1204">
        <v>40.316505898210607</v>
      </c>
      <c r="C1204">
        <v>2.9039259080763053E-7</v>
      </c>
      <c r="D1204">
        <v>0.76202392578125</v>
      </c>
      <c r="E1204">
        <v>1</v>
      </c>
      <c r="F1204">
        <v>6.660627573728562E-4</v>
      </c>
      <c r="G1204">
        <v>-5.8993697166442971E-7</v>
      </c>
      <c r="H1204" t="s">
        <v>8</v>
      </c>
      <c r="I1204">
        <f t="shared" si="18"/>
        <v>0.66716015625000002</v>
      </c>
    </row>
    <row r="1205" spans="1:9" x14ac:dyDescent="0.3">
      <c r="A1205">
        <v>0.76171875</v>
      </c>
      <c r="B1205">
        <v>40.340919898148968</v>
      </c>
      <c r="C1205">
        <v>2.8111841771509464E-7</v>
      </c>
      <c r="D1205">
        <v>0.75958251953125</v>
      </c>
      <c r="E1205">
        <v>1</v>
      </c>
      <c r="F1205">
        <v>6.660627573728562E-4</v>
      </c>
      <c r="G1205">
        <v>-5.8993697166442971E-7</v>
      </c>
      <c r="H1205" t="s">
        <v>8</v>
      </c>
      <c r="I1205">
        <f t="shared" si="18"/>
        <v>0.66471875000000002</v>
      </c>
    </row>
    <row r="1206" spans="1:9" x14ac:dyDescent="0.3">
      <c r="A1206">
        <v>0.75927734375</v>
      </c>
      <c r="B1206">
        <v>40.365333898087329</v>
      </c>
      <c r="C1206">
        <v>2.7465820312499559E-7</v>
      </c>
      <c r="D1206">
        <v>0.75653076171875</v>
      </c>
      <c r="E1206">
        <v>1</v>
      </c>
      <c r="F1206">
        <v>6.660627573728562E-4</v>
      </c>
      <c r="G1206">
        <v>-5.8993697166442971E-7</v>
      </c>
      <c r="H1206" t="s">
        <v>8</v>
      </c>
      <c r="I1206">
        <f t="shared" si="18"/>
        <v>0.66227734375000002</v>
      </c>
    </row>
    <row r="1207" spans="1:9" x14ac:dyDescent="0.3">
      <c r="A1207">
        <v>0.7568359375</v>
      </c>
      <c r="B1207">
        <v>40.389747898025689</v>
      </c>
      <c r="C1207">
        <v>2.6879248681006221E-7</v>
      </c>
      <c r="D1207">
        <v>0.75408935546875</v>
      </c>
      <c r="E1207">
        <v>1</v>
      </c>
      <c r="F1207">
        <v>6.660627573728562E-4</v>
      </c>
      <c r="G1207">
        <v>-5.8993697166442971E-7</v>
      </c>
      <c r="H1207" t="s">
        <v>8</v>
      </c>
      <c r="I1207">
        <f t="shared" si="18"/>
        <v>0.65983593750000002</v>
      </c>
    </row>
    <row r="1208" spans="1:9" x14ac:dyDescent="0.3">
      <c r="A1208">
        <v>0.75439453125</v>
      </c>
      <c r="B1208">
        <v>40.41416189796405</v>
      </c>
      <c r="C1208">
        <v>2.5924088118912208E-7</v>
      </c>
      <c r="D1208">
        <v>0.751953125</v>
      </c>
      <c r="E1208">
        <v>1</v>
      </c>
      <c r="F1208">
        <v>6.660627573728562E-4</v>
      </c>
      <c r="G1208">
        <v>-5.8993697166442971E-7</v>
      </c>
      <c r="H1208" t="s">
        <v>8</v>
      </c>
      <c r="I1208">
        <f t="shared" si="18"/>
        <v>0.65739453125000002</v>
      </c>
    </row>
    <row r="1209" spans="1:9" x14ac:dyDescent="0.3">
      <c r="A1209">
        <v>0.751953125</v>
      </c>
      <c r="B1209">
        <v>40.43857589790241</v>
      </c>
      <c r="C1209">
        <v>2.5459058357007541E-7</v>
      </c>
      <c r="D1209">
        <v>0.74951171875</v>
      </c>
      <c r="E1209">
        <v>1</v>
      </c>
      <c r="F1209">
        <v>6.660627573728562E-4</v>
      </c>
      <c r="G1209">
        <v>-5.8993697166442971E-7</v>
      </c>
      <c r="H1209" t="s">
        <v>8</v>
      </c>
      <c r="I1209">
        <f t="shared" si="18"/>
        <v>0.65495312500000002</v>
      </c>
    </row>
    <row r="1210" spans="1:9" x14ac:dyDescent="0.3">
      <c r="A1210">
        <v>0.74951171875</v>
      </c>
      <c r="B1210">
        <v>40.462989897840771</v>
      </c>
      <c r="C1210">
        <v>2.4511824438582128E-7</v>
      </c>
      <c r="D1210">
        <v>0.74847412109375</v>
      </c>
      <c r="E1210">
        <v>1</v>
      </c>
      <c r="F1210">
        <v>6.660627573728562E-4</v>
      </c>
      <c r="G1210">
        <v>-5.8993697166442971E-7</v>
      </c>
      <c r="H1210" t="s">
        <v>8</v>
      </c>
      <c r="I1210">
        <f t="shared" si="18"/>
        <v>0.65251171875000002</v>
      </c>
    </row>
    <row r="1211" spans="1:9" x14ac:dyDescent="0.3">
      <c r="A1211">
        <v>0.7470703125</v>
      </c>
      <c r="B1211">
        <v>40.487403897779132</v>
      </c>
      <c r="C1211">
        <v>2.4308373917748828E-7</v>
      </c>
      <c r="D1211">
        <v>0.74609375</v>
      </c>
      <c r="E1211">
        <v>1</v>
      </c>
      <c r="F1211">
        <v>6.660627573728562E-4</v>
      </c>
      <c r="G1211">
        <v>-5.8993697166442971E-7</v>
      </c>
      <c r="H1211" t="s">
        <v>8</v>
      </c>
      <c r="I1211">
        <f t="shared" si="18"/>
        <v>0.65007031250000002</v>
      </c>
    </row>
    <row r="1212" spans="1:9" x14ac:dyDescent="0.3">
      <c r="A1212">
        <v>0.74462890625</v>
      </c>
      <c r="B1212">
        <v>40.511817897717492</v>
      </c>
      <c r="C1212">
        <v>2.3404736539502004E-7</v>
      </c>
      <c r="D1212">
        <v>0.7435302734375</v>
      </c>
      <c r="E1212">
        <v>1</v>
      </c>
      <c r="F1212">
        <v>6.660627573728562E-4</v>
      </c>
      <c r="G1212">
        <v>-5.8993697166442971E-7</v>
      </c>
      <c r="H1212" t="s">
        <v>8</v>
      </c>
      <c r="I1212">
        <f t="shared" si="18"/>
        <v>0.64762890625000002</v>
      </c>
    </row>
    <row r="1213" spans="1:9" x14ac:dyDescent="0.3">
      <c r="A1213">
        <v>0.7421875</v>
      </c>
      <c r="B1213">
        <v>40.536231897655853</v>
      </c>
      <c r="C1213">
        <v>2.3119377367424005E-7</v>
      </c>
      <c r="D1213">
        <v>0.741180419921875</v>
      </c>
      <c r="E1213">
        <v>1</v>
      </c>
      <c r="F1213">
        <v>6.660627573728562E-4</v>
      </c>
      <c r="G1213">
        <v>-5.8993697166442971E-7</v>
      </c>
      <c r="H1213" t="s">
        <v>8</v>
      </c>
      <c r="I1213">
        <f t="shared" si="18"/>
        <v>0.64518750000000002</v>
      </c>
    </row>
    <row r="1214" spans="1:9" x14ac:dyDescent="0.3">
      <c r="A1214">
        <v>0.73974609375</v>
      </c>
      <c r="B1214">
        <v>40.560645897594213</v>
      </c>
      <c r="C1214">
        <v>2.2252730992965058E-7</v>
      </c>
      <c r="D1214">
        <v>0.738616943359375</v>
      </c>
      <c r="E1214">
        <v>1</v>
      </c>
      <c r="F1214">
        <v>6.660627573728562E-4</v>
      </c>
      <c r="G1214">
        <v>-5.8993697166442971E-7</v>
      </c>
      <c r="H1214" t="s">
        <v>8</v>
      </c>
      <c r="I1214">
        <f t="shared" si="18"/>
        <v>0.64274609375000002</v>
      </c>
    </row>
    <row r="1215" spans="1:9" x14ac:dyDescent="0.3">
      <c r="A1215">
        <v>0.7373046875</v>
      </c>
      <c r="B1215">
        <v>40.585059897532574</v>
      </c>
      <c r="C1215">
        <v>2.2164216805329912E-7</v>
      </c>
      <c r="D1215">
        <v>0.73638916015625</v>
      </c>
      <c r="E1215">
        <v>1</v>
      </c>
      <c r="F1215">
        <v>6.660627573728562E-4</v>
      </c>
      <c r="G1215">
        <v>-5.8993697166442971E-7</v>
      </c>
      <c r="H1215" t="s">
        <v>8</v>
      </c>
      <c r="I1215">
        <f t="shared" si="18"/>
        <v>0.64030468750000002</v>
      </c>
    </row>
    <row r="1216" spans="1:9" x14ac:dyDescent="0.3">
      <c r="A1216">
        <v>0.73486328125</v>
      </c>
      <c r="B1216">
        <v>40.609473897470934</v>
      </c>
      <c r="C1216">
        <v>2.161331507034614E-7</v>
      </c>
      <c r="D1216">
        <v>0.734222412109375</v>
      </c>
      <c r="E1216">
        <v>1</v>
      </c>
      <c r="F1216">
        <v>6.660627573728562E-4</v>
      </c>
      <c r="G1216">
        <v>-5.8993697166442971E-7</v>
      </c>
      <c r="H1216" t="s">
        <v>8</v>
      </c>
      <c r="I1216">
        <f t="shared" si="18"/>
        <v>0.63786328125000002</v>
      </c>
    </row>
    <row r="1217" spans="1:9" x14ac:dyDescent="0.3">
      <c r="A1217">
        <v>0.732421875</v>
      </c>
      <c r="B1217">
        <v>40.633887897409295</v>
      </c>
      <c r="C1217">
        <v>2.155386524282999E-7</v>
      </c>
      <c r="D1217">
        <v>0.731414794921875</v>
      </c>
      <c r="E1217">
        <v>1</v>
      </c>
      <c r="F1217">
        <v>6.660627573728562E-4</v>
      </c>
      <c r="G1217">
        <v>-5.8993697166442971E-7</v>
      </c>
      <c r="H1217" t="s">
        <v>8</v>
      </c>
      <c r="I1217">
        <f t="shared" si="18"/>
        <v>0.63542187500000002</v>
      </c>
    </row>
    <row r="1218" spans="1:9" x14ac:dyDescent="0.3">
      <c r="A1218">
        <v>0.72998046875</v>
      </c>
      <c r="B1218">
        <v>40.658301897347656</v>
      </c>
      <c r="C1218">
        <v>2.1009569044236758E-7</v>
      </c>
      <c r="D1218">
        <v>0.729034423828125</v>
      </c>
      <c r="E1218">
        <v>1</v>
      </c>
      <c r="F1218">
        <v>6.660627573728562E-4</v>
      </c>
      <c r="G1218">
        <v>-5.8993697166442971E-7</v>
      </c>
      <c r="H1218" t="s">
        <v>8</v>
      </c>
      <c r="I1218">
        <f t="shared" si="18"/>
        <v>0.63298046875000002</v>
      </c>
    </row>
    <row r="1219" spans="1:9" x14ac:dyDescent="0.3">
      <c r="A1219">
        <v>0.7275390625</v>
      </c>
      <c r="B1219">
        <v>40.682715897286016</v>
      </c>
      <c r="C1219">
        <v>2.0607952431682854E-7</v>
      </c>
      <c r="D1219">
        <v>0.72662353515625</v>
      </c>
      <c r="E1219">
        <v>1</v>
      </c>
      <c r="F1219">
        <v>6.660627573728562E-4</v>
      </c>
      <c r="G1219">
        <v>-5.8993697166442971E-7</v>
      </c>
      <c r="H1219" t="s">
        <v>8</v>
      </c>
      <c r="I1219">
        <f t="shared" ref="I1219:I1282" si="19">A1219-0.097</f>
        <v>0.63053906250000002</v>
      </c>
    </row>
    <row r="1220" spans="1:9" x14ac:dyDescent="0.3">
      <c r="A1220">
        <v>0.72509765625</v>
      </c>
      <c r="B1220">
        <v>40.707129897224377</v>
      </c>
      <c r="C1220">
        <v>1.9886627857819266E-7</v>
      </c>
      <c r="D1220">
        <v>0.724090576171875</v>
      </c>
      <c r="E1220">
        <v>1</v>
      </c>
      <c r="F1220">
        <v>6.660627573728562E-4</v>
      </c>
      <c r="G1220">
        <v>-5.8993697166442971E-7</v>
      </c>
      <c r="H1220" t="s">
        <v>8</v>
      </c>
      <c r="I1220">
        <f t="shared" si="19"/>
        <v>0.62809765625000002</v>
      </c>
    </row>
    <row r="1221" spans="1:9" x14ac:dyDescent="0.3">
      <c r="A1221">
        <v>0.72265625</v>
      </c>
      <c r="B1221">
        <v>40.731543897162737</v>
      </c>
      <c r="C1221">
        <v>1.9086036847267283E-7</v>
      </c>
      <c r="D1221">
        <v>0.7216796875</v>
      </c>
      <c r="E1221">
        <v>1</v>
      </c>
      <c r="F1221">
        <v>6.660627573728562E-4</v>
      </c>
      <c r="G1221">
        <v>-5.8993697166442971E-7</v>
      </c>
      <c r="H1221" t="s">
        <v>8</v>
      </c>
      <c r="I1221">
        <f t="shared" si="19"/>
        <v>0.62565625000000002</v>
      </c>
    </row>
    <row r="1222" spans="1:9" x14ac:dyDescent="0.3">
      <c r="A1222">
        <v>0.72021484375</v>
      </c>
      <c r="B1222">
        <v>40.755957897101098</v>
      </c>
      <c r="C1222">
        <v>1.8506070752164263E-7</v>
      </c>
      <c r="D1222">
        <v>0.71929931640625</v>
      </c>
      <c r="E1222">
        <v>1</v>
      </c>
      <c r="F1222">
        <v>6.660627573728562E-4</v>
      </c>
      <c r="G1222">
        <v>-5.8993697166442971E-7</v>
      </c>
      <c r="H1222" t="s">
        <v>8</v>
      </c>
      <c r="I1222">
        <f t="shared" si="19"/>
        <v>0.62321484375000002</v>
      </c>
    </row>
    <row r="1223" spans="1:9" x14ac:dyDescent="0.3">
      <c r="A1223">
        <v>0.7177734375</v>
      </c>
      <c r="B1223">
        <v>40.780371897039458</v>
      </c>
      <c r="C1223">
        <v>1.7743791852678231E-7</v>
      </c>
      <c r="D1223">
        <v>0.716796875</v>
      </c>
      <c r="E1223">
        <v>1</v>
      </c>
      <c r="F1223">
        <v>6.660627573728562E-4</v>
      </c>
      <c r="G1223">
        <v>-5.8993697166442971E-7</v>
      </c>
      <c r="H1223" t="s">
        <v>8</v>
      </c>
      <c r="I1223">
        <f t="shared" si="19"/>
        <v>0.62077343750000002</v>
      </c>
    </row>
    <row r="1224" spans="1:9" x14ac:dyDescent="0.3">
      <c r="A1224">
        <v>0.71533203125</v>
      </c>
      <c r="B1224">
        <v>40.804785896977819</v>
      </c>
      <c r="C1224">
        <v>1.7688305346996314E-7</v>
      </c>
      <c r="D1224">
        <v>0.714324951171875</v>
      </c>
      <c r="E1224">
        <v>1</v>
      </c>
      <c r="F1224">
        <v>6.660627573728562E-4</v>
      </c>
      <c r="G1224">
        <v>-5.8993697166442971E-7</v>
      </c>
      <c r="H1224" t="s">
        <v>8</v>
      </c>
      <c r="I1224">
        <f t="shared" si="19"/>
        <v>0.61833203125000002</v>
      </c>
    </row>
    <row r="1225" spans="1:9" x14ac:dyDescent="0.3">
      <c r="A1225">
        <v>0.712890625</v>
      </c>
      <c r="B1225">
        <v>40.82919989691618</v>
      </c>
      <c r="C1225">
        <v>1.6970944094967096E-7</v>
      </c>
      <c r="D1225">
        <v>0.712066650390625</v>
      </c>
      <c r="E1225">
        <v>1</v>
      </c>
      <c r="F1225">
        <v>6.660627573728562E-4</v>
      </c>
      <c r="G1225">
        <v>-5.8993697166442971E-7</v>
      </c>
      <c r="H1225" t="s">
        <v>8</v>
      </c>
      <c r="I1225">
        <f t="shared" si="19"/>
        <v>0.61589062500000002</v>
      </c>
    </row>
    <row r="1226" spans="1:9" x14ac:dyDescent="0.3">
      <c r="A1226">
        <v>0.71044921875</v>
      </c>
      <c r="B1226">
        <v>40.85361389685454</v>
      </c>
      <c r="C1226">
        <v>1.6797879041530725E-7</v>
      </c>
      <c r="D1226">
        <v>0.709625244140625</v>
      </c>
      <c r="E1226">
        <v>1</v>
      </c>
      <c r="F1226">
        <v>6.660627573728562E-4</v>
      </c>
      <c r="G1226">
        <v>-5.8993697166442971E-7</v>
      </c>
      <c r="H1226" t="s">
        <v>8</v>
      </c>
      <c r="I1226">
        <f t="shared" si="19"/>
        <v>0.61344921875000002</v>
      </c>
    </row>
    <row r="1227" spans="1:9" x14ac:dyDescent="0.3">
      <c r="A1227">
        <v>0.7080078125</v>
      </c>
      <c r="B1227">
        <v>40.878027896792901</v>
      </c>
      <c r="C1227">
        <v>1.6224518482818743E-7</v>
      </c>
      <c r="D1227">
        <v>0.706939697265625</v>
      </c>
      <c r="E1227">
        <v>1</v>
      </c>
      <c r="F1227">
        <v>6.660627573728562E-4</v>
      </c>
      <c r="G1227">
        <v>-5.8993697166442971E-7</v>
      </c>
      <c r="H1227" t="s">
        <v>8</v>
      </c>
      <c r="I1227">
        <f t="shared" si="19"/>
        <v>0.61100781250000002</v>
      </c>
    </row>
    <row r="1228" spans="1:9" x14ac:dyDescent="0.3">
      <c r="A1228">
        <v>0.70556640625</v>
      </c>
      <c r="B1228">
        <v>40.902441896731261</v>
      </c>
      <c r="C1228">
        <v>1.6221876268262659E-7</v>
      </c>
      <c r="D1228">
        <v>0.704559326171875</v>
      </c>
      <c r="E1228">
        <v>1</v>
      </c>
      <c r="F1228">
        <v>6.660627573728562E-4</v>
      </c>
      <c r="G1228">
        <v>-5.8993697166442971E-7</v>
      </c>
      <c r="H1228" t="s">
        <v>8</v>
      </c>
      <c r="I1228">
        <f t="shared" si="19"/>
        <v>0.60856640625000002</v>
      </c>
    </row>
    <row r="1229" spans="1:9" x14ac:dyDescent="0.3">
      <c r="A1229">
        <v>0.703125</v>
      </c>
      <c r="B1229">
        <v>40.926855896669622</v>
      </c>
      <c r="C1229">
        <v>1.5685506713338605E-7</v>
      </c>
      <c r="D1229">
        <v>0.702362060546875</v>
      </c>
      <c r="E1229">
        <v>1</v>
      </c>
      <c r="F1229">
        <v>6.660627573728562E-4</v>
      </c>
      <c r="G1229">
        <v>-5.8993697166442971E-7</v>
      </c>
      <c r="H1229" t="s">
        <v>8</v>
      </c>
      <c r="I1229">
        <f t="shared" si="19"/>
        <v>0.60612500000000002</v>
      </c>
    </row>
    <row r="1230" spans="1:9" x14ac:dyDescent="0.3">
      <c r="A1230">
        <v>0.70068359375</v>
      </c>
      <c r="B1230">
        <v>40.951269896607982</v>
      </c>
      <c r="C1230">
        <v>1.5758167613636537E-7</v>
      </c>
      <c r="D1230">
        <v>0.699554443359375</v>
      </c>
      <c r="E1230">
        <v>1</v>
      </c>
      <c r="F1230">
        <v>6.660627573728562E-4</v>
      </c>
      <c r="G1230">
        <v>-5.8993697166442971E-7</v>
      </c>
      <c r="H1230" t="s">
        <v>8</v>
      </c>
      <c r="I1230">
        <f t="shared" si="19"/>
        <v>0.60368359375000002</v>
      </c>
    </row>
    <row r="1231" spans="1:9" x14ac:dyDescent="0.3">
      <c r="A1231">
        <v>0.6982421875</v>
      </c>
      <c r="B1231">
        <v>40.975683896546343</v>
      </c>
      <c r="C1231">
        <v>1.5342018821023072E-7</v>
      </c>
      <c r="D1231">
        <v>0.697235107421875</v>
      </c>
      <c r="E1231">
        <v>1</v>
      </c>
      <c r="F1231">
        <v>6.660627573728562E-4</v>
      </c>
      <c r="G1231">
        <v>-5.8993697166442971E-7</v>
      </c>
      <c r="H1231" t="s">
        <v>8</v>
      </c>
      <c r="I1231">
        <f t="shared" si="19"/>
        <v>0.60124218750000002</v>
      </c>
    </row>
    <row r="1232" spans="1:9" x14ac:dyDescent="0.3">
      <c r="A1232">
        <v>0.69580078125</v>
      </c>
      <c r="B1232">
        <v>41.000097896484704</v>
      </c>
      <c r="C1232">
        <v>1.513328387107717E-7</v>
      </c>
      <c r="D1232">
        <v>0.694915771484375</v>
      </c>
      <c r="E1232">
        <v>1</v>
      </c>
      <c r="F1232">
        <v>6.660627573728562E-4</v>
      </c>
      <c r="G1232">
        <v>-5.8993697166442971E-7</v>
      </c>
      <c r="H1232" t="s">
        <v>8</v>
      </c>
      <c r="I1232">
        <f t="shared" si="19"/>
        <v>0.59880078125000002</v>
      </c>
    </row>
    <row r="1233" spans="1:9" x14ac:dyDescent="0.3">
      <c r="A1233">
        <v>0.693359375</v>
      </c>
      <c r="B1233">
        <v>41.024511896423064</v>
      </c>
      <c r="C1233">
        <v>1.4839998055330274E-7</v>
      </c>
      <c r="D1233">
        <v>0.692413330078125</v>
      </c>
      <c r="E1233">
        <v>1</v>
      </c>
      <c r="F1233">
        <v>6.660627573728562E-4</v>
      </c>
      <c r="G1233">
        <v>-5.8993697166442971E-7</v>
      </c>
      <c r="H1233" t="s">
        <v>8</v>
      </c>
      <c r="I1233">
        <f t="shared" si="19"/>
        <v>0.59635937500000002</v>
      </c>
    </row>
    <row r="1234" spans="1:9" x14ac:dyDescent="0.3">
      <c r="A1234">
        <v>0.69091796875</v>
      </c>
      <c r="B1234">
        <v>41.048925896361425</v>
      </c>
      <c r="C1234">
        <v>1.4563886634199134E-7</v>
      </c>
      <c r="D1234">
        <v>0.689971923828125</v>
      </c>
      <c r="E1234">
        <v>1</v>
      </c>
      <c r="F1234">
        <v>6.660627573728562E-4</v>
      </c>
      <c r="G1234">
        <v>-5.8993697166442971E-7</v>
      </c>
      <c r="H1234" t="s">
        <v>8</v>
      </c>
      <c r="I1234">
        <f t="shared" si="19"/>
        <v>0.59391796875000002</v>
      </c>
    </row>
    <row r="1235" spans="1:9" x14ac:dyDescent="0.3">
      <c r="A1235">
        <v>0.6884765625</v>
      </c>
      <c r="B1235">
        <v>41.073339896299785</v>
      </c>
      <c r="C1235">
        <v>1.4275885247564853E-7</v>
      </c>
      <c r="D1235">
        <v>0.687591552734375</v>
      </c>
      <c r="E1235">
        <v>1</v>
      </c>
      <c r="F1235">
        <v>6.660627573728562E-4</v>
      </c>
      <c r="G1235">
        <v>-5.8993697166442971E-7</v>
      </c>
      <c r="H1235" t="s">
        <v>8</v>
      </c>
      <c r="I1235">
        <f t="shared" si="19"/>
        <v>0.59147656250000002</v>
      </c>
    </row>
    <row r="1236" spans="1:9" x14ac:dyDescent="0.3">
      <c r="A1236">
        <v>0.68603515625</v>
      </c>
      <c r="B1236">
        <v>41.097753896238146</v>
      </c>
      <c r="C1236">
        <v>1.3781791125541028E-7</v>
      </c>
      <c r="D1236">
        <v>0.68505859375</v>
      </c>
      <c r="E1236">
        <v>1</v>
      </c>
      <c r="F1236">
        <v>6.660627573728562E-4</v>
      </c>
      <c r="G1236">
        <v>-5.8993697166442971E-7</v>
      </c>
      <c r="H1236" t="s">
        <v>8</v>
      </c>
      <c r="I1236">
        <f t="shared" si="19"/>
        <v>0.58903515625000002</v>
      </c>
    </row>
    <row r="1237" spans="1:9" x14ac:dyDescent="0.3">
      <c r="A1237">
        <v>0.68359375</v>
      </c>
      <c r="B1237">
        <v>41.122167896176506</v>
      </c>
      <c r="C1237">
        <v>1.3456798735118843E-7</v>
      </c>
      <c r="D1237">
        <v>0.682830810546875</v>
      </c>
      <c r="E1237">
        <v>1</v>
      </c>
      <c r="F1237">
        <v>6.660627573728562E-4</v>
      </c>
      <c r="G1237">
        <v>-5.8993697166442971E-7</v>
      </c>
      <c r="H1237" t="s">
        <v>8</v>
      </c>
      <c r="I1237">
        <f t="shared" si="19"/>
        <v>0.58659375000000002</v>
      </c>
    </row>
    <row r="1238" spans="1:9" x14ac:dyDescent="0.3">
      <c r="A1238">
        <v>0.68115234375</v>
      </c>
      <c r="B1238">
        <v>41.146581896114867</v>
      </c>
      <c r="C1238">
        <v>1.2677345441017136E-7</v>
      </c>
      <c r="D1238">
        <v>0.680267333984375</v>
      </c>
      <c r="E1238">
        <v>1</v>
      </c>
      <c r="F1238">
        <v>6.660627573728562E-4</v>
      </c>
      <c r="G1238">
        <v>-5.8993697166442971E-7</v>
      </c>
      <c r="H1238" t="s">
        <v>8</v>
      </c>
      <c r="I1238">
        <f t="shared" si="19"/>
        <v>0.58415234375000002</v>
      </c>
    </row>
    <row r="1239" spans="1:9" x14ac:dyDescent="0.3">
      <c r="A1239">
        <v>0.6787109375</v>
      </c>
      <c r="B1239">
        <v>41.170995896053228</v>
      </c>
      <c r="C1239">
        <v>1.2452757203733657E-7</v>
      </c>
      <c r="D1239">
        <v>0.67779541015625</v>
      </c>
      <c r="E1239">
        <v>1</v>
      </c>
      <c r="F1239">
        <v>6.660627573728562E-4</v>
      </c>
      <c r="G1239">
        <v>-5.8993697166442971E-7</v>
      </c>
      <c r="H1239" t="s">
        <v>8</v>
      </c>
      <c r="I1239">
        <f t="shared" si="19"/>
        <v>0.58171093750000002</v>
      </c>
    </row>
    <row r="1240" spans="1:9" x14ac:dyDescent="0.3">
      <c r="A1240">
        <v>0.67626953125</v>
      </c>
      <c r="B1240">
        <v>41.195409895991588</v>
      </c>
      <c r="C1240">
        <v>1.1768423633657808E-7</v>
      </c>
      <c r="D1240">
        <v>0.675323486328125</v>
      </c>
      <c r="E1240">
        <v>1</v>
      </c>
      <c r="F1240">
        <v>6.660627573728562E-4</v>
      </c>
      <c r="G1240">
        <v>-5.8993697166442971E-7</v>
      </c>
      <c r="H1240" t="s">
        <v>8</v>
      </c>
      <c r="I1240">
        <f t="shared" si="19"/>
        <v>0.57926953125000002</v>
      </c>
    </row>
    <row r="1241" spans="1:9" x14ac:dyDescent="0.3">
      <c r="A1241">
        <v>0.673828125</v>
      </c>
      <c r="B1241">
        <v>41.219823895929949</v>
      </c>
      <c r="C1241">
        <v>1.1814662388392694E-7</v>
      </c>
      <c r="D1241">
        <v>0.672943115234375</v>
      </c>
      <c r="E1241">
        <v>1</v>
      </c>
      <c r="F1241">
        <v>6.660627573728562E-4</v>
      </c>
      <c r="G1241">
        <v>-5.8993697166442971E-7</v>
      </c>
      <c r="H1241" t="s">
        <v>8</v>
      </c>
      <c r="I1241">
        <f t="shared" si="19"/>
        <v>0.57682812500000002</v>
      </c>
    </row>
    <row r="1242" spans="1:9" x14ac:dyDescent="0.3">
      <c r="A1242">
        <v>0.67138671875</v>
      </c>
      <c r="B1242">
        <v>41.244237895868309</v>
      </c>
      <c r="C1242">
        <v>1.1315283837256519E-7</v>
      </c>
      <c r="D1242">
        <v>0.67041015625</v>
      </c>
      <c r="E1242">
        <v>1</v>
      </c>
      <c r="F1242">
        <v>6.660627573728562E-4</v>
      </c>
      <c r="G1242">
        <v>-5.8993697166442971E-7</v>
      </c>
      <c r="H1242" t="s">
        <v>8</v>
      </c>
      <c r="I1242">
        <f t="shared" si="19"/>
        <v>0.57438671875000002</v>
      </c>
    </row>
    <row r="1243" spans="1:9" x14ac:dyDescent="0.3">
      <c r="A1243">
        <v>0.6689453125</v>
      </c>
      <c r="B1243">
        <v>41.26865189580667</v>
      </c>
      <c r="C1243">
        <v>1.1386623630276036E-7</v>
      </c>
      <c r="D1243">
        <v>0.668060302734375</v>
      </c>
      <c r="E1243">
        <v>1</v>
      </c>
      <c r="F1243">
        <v>6.660627573728562E-4</v>
      </c>
      <c r="G1243">
        <v>-5.8993697166442971E-7</v>
      </c>
      <c r="H1243" t="s">
        <v>8</v>
      </c>
      <c r="I1243">
        <f t="shared" si="19"/>
        <v>0.57194531250000002</v>
      </c>
    </row>
    <row r="1244" spans="1:9" x14ac:dyDescent="0.3">
      <c r="A1244">
        <v>0.66650390625</v>
      </c>
      <c r="B1244">
        <v>41.293065895745031</v>
      </c>
      <c r="C1244">
        <v>1.1164677607548635E-7</v>
      </c>
      <c r="D1244">
        <v>0.66558837890625</v>
      </c>
      <c r="E1244">
        <v>1</v>
      </c>
      <c r="F1244">
        <v>6.660627573728562E-4</v>
      </c>
      <c r="G1244">
        <v>-5.8993697166442971E-7</v>
      </c>
      <c r="H1244" t="s">
        <v>8</v>
      </c>
      <c r="I1244">
        <f t="shared" si="19"/>
        <v>0.56950390625000002</v>
      </c>
    </row>
    <row r="1245" spans="1:9" x14ac:dyDescent="0.3">
      <c r="A1245">
        <v>0.6640625</v>
      </c>
      <c r="B1245">
        <v>41.317479895683391</v>
      </c>
      <c r="C1245">
        <v>1.1242622936958624E-7</v>
      </c>
      <c r="D1245">
        <v>0.663177490234375</v>
      </c>
      <c r="E1245">
        <v>1</v>
      </c>
      <c r="F1245">
        <v>6.660627573728562E-4</v>
      </c>
      <c r="G1245">
        <v>-5.8993697166442971E-7</v>
      </c>
      <c r="H1245" t="s">
        <v>8</v>
      </c>
      <c r="I1245">
        <f t="shared" si="19"/>
        <v>0.56706250000000002</v>
      </c>
    </row>
    <row r="1246" spans="1:9" x14ac:dyDescent="0.3">
      <c r="A1246">
        <v>0.66162109375</v>
      </c>
      <c r="B1246">
        <v>41.341893895621752</v>
      </c>
      <c r="C1246">
        <v>1.0930841619317979E-7</v>
      </c>
      <c r="D1246">
        <v>0.660736083984375</v>
      </c>
      <c r="E1246">
        <v>1</v>
      </c>
      <c r="F1246">
        <v>6.660627573728562E-4</v>
      </c>
      <c r="G1246">
        <v>-5.8993697166442971E-7</v>
      </c>
      <c r="H1246" t="s">
        <v>8</v>
      </c>
      <c r="I1246">
        <f t="shared" si="19"/>
        <v>0.56462109375000002</v>
      </c>
    </row>
    <row r="1247" spans="1:9" x14ac:dyDescent="0.3">
      <c r="A1247">
        <v>0.6591796875</v>
      </c>
      <c r="B1247">
        <v>41.366307895560112</v>
      </c>
      <c r="C1247">
        <v>1.0916309439258572E-7</v>
      </c>
      <c r="D1247">
        <v>0.6583251953125</v>
      </c>
      <c r="E1247">
        <v>1</v>
      </c>
      <c r="F1247">
        <v>6.660627573728562E-4</v>
      </c>
      <c r="G1247">
        <v>-5.8993697166442971E-7</v>
      </c>
      <c r="H1247" t="s">
        <v>8</v>
      </c>
      <c r="I1247">
        <f t="shared" si="19"/>
        <v>0.56217968750000002</v>
      </c>
    </row>
    <row r="1248" spans="1:9" x14ac:dyDescent="0.3">
      <c r="A1248">
        <v>0.65673828125</v>
      </c>
      <c r="B1248">
        <v>41.390721895498473</v>
      </c>
      <c r="C1248">
        <v>1.0675867914637344E-7</v>
      </c>
      <c r="D1248">
        <v>0.6558837890625</v>
      </c>
      <c r="E1248">
        <v>1</v>
      </c>
      <c r="F1248">
        <v>6.660627573728562E-4</v>
      </c>
      <c r="G1248">
        <v>-5.8993697166442971E-7</v>
      </c>
      <c r="H1248" t="s">
        <v>8</v>
      </c>
      <c r="I1248">
        <f t="shared" si="19"/>
        <v>0.55973828125000002</v>
      </c>
    </row>
    <row r="1249" spans="1:9" x14ac:dyDescent="0.3">
      <c r="A1249">
        <v>0.654296875</v>
      </c>
      <c r="B1249">
        <v>41.415135895436833</v>
      </c>
      <c r="C1249">
        <v>1.0081369639475163E-7</v>
      </c>
      <c r="D1249">
        <v>0.6534423828125</v>
      </c>
      <c r="E1249">
        <v>1</v>
      </c>
      <c r="F1249">
        <v>6.660627573728562E-4</v>
      </c>
      <c r="G1249">
        <v>-5.8993697166442971E-7</v>
      </c>
      <c r="H1249" t="s">
        <v>8</v>
      </c>
      <c r="I1249">
        <f t="shared" si="19"/>
        <v>0.55729687500000002</v>
      </c>
    </row>
    <row r="1250" spans="1:9" x14ac:dyDescent="0.3">
      <c r="A1250">
        <v>0.65185546875</v>
      </c>
      <c r="B1250">
        <v>41.439549895375194</v>
      </c>
      <c r="C1250">
        <v>9.7497717126626168E-8</v>
      </c>
      <c r="D1250">
        <v>0.650970458984375</v>
      </c>
      <c r="E1250">
        <v>1</v>
      </c>
      <c r="F1250">
        <v>6.660627573728562E-4</v>
      </c>
      <c r="G1250">
        <v>-5.8993697166442971E-7</v>
      </c>
      <c r="H1250" t="s">
        <v>8</v>
      </c>
      <c r="I1250">
        <f t="shared" si="19"/>
        <v>0.55485546875000002</v>
      </c>
    </row>
    <row r="1251" spans="1:9" x14ac:dyDescent="0.3">
      <c r="A1251">
        <v>0.6494140625</v>
      </c>
      <c r="B1251">
        <v>41.463963895313555</v>
      </c>
      <c r="C1251">
        <v>9.276815307089008E-8</v>
      </c>
      <c r="D1251">
        <v>0.6485595703125</v>
      </c>
      <c r="E1251">
        <v>1</v>
      </c>
      <c r="F1251">
        <v>6.660627573728562E-4</v>
      </c>
      <c r="G1251">
        <v>-5.8993697166442971E-7</v>
      </c>
      <c r="H1251" t="s">
        <v>8</v>
      </c>
      <c r="I1251">
        <f t="shared" si="19"/>
        <v>0.55241406250000002</v>
      </c>
    </row>
    <row r="1252" spans="1:9" x14ac:dyDescent="0.3">
      <c r="A1252">
        <v>0.64697265625</v>
      </c>
      <c r="B1252">
        <v>41.488377895251915</v>
      </c>
      <c r="C1252">
        <v>9.1592367593345572E-8</v>
      </c>
      <c r="D1252">
        <v>0.645904541015625</v>
      </c>
      <c r="E1252">
        <v>1</v>
      </c>
      <c r="F1252">
        <v>6.660627573728562E-4</v>
      </c>
      <c r="G1252">
        <v>-5.8993697166442971E-7</v>
      </c>
      <c r="H1252" t="s">
        <v>8</v>
      </c>
      <c r="I1252">
        <f t="shared" si="19"/>
        <v>0.54997265625000002</v>
      </c>
    </row>
    <row r="1253" spans="1:9" x14ac:dyDescent="0.3">
      <c r="A1253">
        <v>0.64453125</v>
      </c>
      <c r="B1253">
        <v>41.512791895190276</v>
      </c>
      <c r="C1253">
        <v>8.710060284767327E-8</v>
      </c>
      <c r="D1253">
        <v>0.6436767578125</v>
      </c>
      <c r="E1253">
        <v>1</v>
      </c>
      <c r="F1253">
        <v>6.660627573728562E-4</v>
      </c>
      <c r="G1253">
        <v>-5.8993697166442971E-7</v>
      </c>
      <c r="H1253" t="s">
        <v>8</v>
      </c>
      <c r="I1253">
        <f t="shared" si="19"/>
        <v>0.54753125000000002</v>
      </c>
    </row>
    <row r="1254" spans="1:9" x14ac:dyDescent="0.3">
      <c r="A1254">
        <v>0.64208984375</v>
      </c>
      <c r="B1254">
        <v>41.537205895128636</v>
      </c>
      <c r="C1254">
        <v>8.8170699742966409E-8</v>
      </c>
      <c r="D1254">
        <v>0.64111328125</v>
      </c>
      <c r="E1254">
        <v>1</v>
      </c>
      <c r="F1254">
        <v>6.660627573728562E-4</v>
      </c>
      <c r="G1254">
        <v>-5.8993697166442971E-7</v>
      </c>
      <c r="H1254" t="s">
        <v>8</v>
      </c>
      <c r="I1254">
        <f t="shared" si="19"/>
        <v>0.54508984375000002</v>
      </c>
    </row>
    <row r="1255" spans="1:9" x14ac:dyDescent="0.3">
      <c r="A1255">
        <v>0.6396484375</v>
      </c>
      <c r="B1255">
        <v>41.561619895066997</v>
      </c>
      <c r="C1255">
        <v>8.7193080357142089E-8</v>
      </c>
      <c r="D1255">
        <v>0.63885498046875</v>
      </c>
      <c r="E1255">
        <v>1</v>
      </c>
      <c r="F1255">
        <v>6.660627573728562E-4</v>
      </c>
      <c r="G1255">
        <v>-5.8993697166442971E-7</v>
      </c>
      <c r="H1255" t="s">
        <v>8</v>
      </c>
      <c r="I1255">
        <f t="shared" si="19"/>
        <v>0.54264843750000002</v>
      </c>
    </row>
    <row r="1256" spans="1:9" x14ac:dyDescent="0.3">
      <c r="A1256">
        <v>0.63720703125</v>
      </c>
      <c r="B1256">
        <v>41.586033895005357</v>
      </c>
      <c r="C1256">
        <v>9.1196035409901332E-8</v>
      </c>
      <c r="D1256">
        <v>0.636077880859375</v>
      </c>
      <c r="E1256">
        <v>1</v>
      </c>
      <c r="F1256">
        <v>6.660627573728562E-4</v>
      </c>
      <c r="G1256">
        <v>-5.8993697166442971E-7</v>
      </c>
      <c r="H1256" t="s">
        <v>8</v>
      </c>
      <c r="I1256">
        <f t="shared" si="19"/>
        <v>0.54020703125000002</v>
      </c>
    </row>
    <row r="1257" spans="1:9" x14ac:dyDescent="0.3">
      <c r="A1257">
        <v>0.634765625</v>
      </c>
      <c r="B1257">
        <v>41.610447894943718</v>
      </c>
      <c r="C1257">
        <v>8.8751986945344265E-8</v>
      </c>
      <c r="D1257">
        <v>0.634002685546875</v>
      </c>
      <c r="E1257">
        <v>1</v>
      </c>
      <c r="F1257">
        <v>6.660627573728562E-4</v>
      </c>
      <c r="G1257">
        <v>-5.8993697166442971E-7</v>
      </c>
      <c r="H1257" t="s">
        <v>8</v>
      </c>
      <c r="I1257">
        <f t="shared" si="19"/>
        <v>0.53776562500000002</v>
      </c>
    </row>
    <row r="1258" spans="1:9" x14ac:dyDescent="0.3">
      <c r="A1258">
        <v>0.63232421875</v>
      </c>
      <c r="B1258">
        <v>41.634861894882079</v>
      </c>
      <c r="C1258">
        <v>8.9055841619317158E-8</v>
      </c>
      <c r="D1258">
        <v>0.6314697265625</v>
      </c>
      <c r="E1258">
        <v>1</v>
      </c>
      <c r="F1258">
        <v>6.660627573728562E-4</v>
      </c>
      <c r="G1258">
        <v>-5.8993697166442971E-7</v>
      </c>
      <c r="H1258" t="s">
        <v>8</v>
      </c>
      <c r="I1258">
        <f t="shared" si="19"/>
        <v>0.53532421875000002</v>
      </c>
    </row>
    <row r="1259" spans="1:9" x14ac:dyDescent="0.3">
      <c r="A1259">
        <v>0.6298828125</v>
      </c>
      <c r="B1259">
        <v>41.659275894820439</v>
      </c>
      <c r="C1259">
        <v>8.5713440205626118E-8</v>
      </c>
      <c r="D1259">
        <v>0.6290283203125</v>
      </c>
      <c r="E1259">
        <v>1</v>
      </c>
      <c r="F1259">
        <v>6.660627573728562E-4</v>
      </c>
      <c r="G1259">
        <v>-5.8993697166442971E-7</v>
      </c>
      <c r="H1259" t="s">
        <v>8</v>
      </c>
      <c r="I1259">
        <f t="shared" si="19"/>
        <v>0.53288281250000002</v>
      </c>
    </row>
    <row r="1260" spans="1:9" x14ac:dyDescent="0.3">
      <c r="A1260">
        <v>0.62744140625</v>
      </c>
      <c r="B1260">
        <v>41.6836898947588</v>
      </c>
      <c r="C1260">
        <v>8.1842595880680445E-8</v>
      </c>
      <c r="D1260">
        <v>0.626556396484375</v>
      </c>
      <c r="E1260">
        <v>1</v>
      </c>
      <c r="F1260">
        <v>6.660627573728562E-4</v>
      </c>
      <c r="G1260">
        <v>-5.8993697166442971E-7</v>
      </c>
      <c r="H1260" t="s">
        <v>8</v>
      </c>
      <c r="I1260">
        <f t="shared" si="19"/>
        <v>0.53044140625000002</v>
      </c>
    </row>
    <row r="1261" spans="1:9" x14ac:dyDescent="0.3">
      <c r="A1261">
        <v>0.625</v>
      </c>
      <c r="B1261">
        <v>41.70810389469716</v>
      </c>
      <c r="C1261">
        <v>7.9094692742153079E-8</v>
      </c>
      <c r="D1261">
        <v>0.624176025390625</v>
      </c>
      <c r="E1261">
        <v>1</v>
      </c>
      <c r="F1261">
        <v>6.660627573728562E-4</v>
      </c>
      <c r="G1261">
        <v>-5.8993697166442971E-7</v>
      </c>
      <c r="H1261" t="s">
        <v>8</v>
      </c>
      <c r="I1261">
        <f t="shared" si="19"/>
        <v>0.52800000000000002</v>
      </c>
    </row>
    <row r="1262" spans="1:9" x14ac:dyDescent="0.3">
      <c r="A1262">
        <v>0.62255859375</v>
      </c>
      <c r="B1262">
        <v>41.732517894635521</v>
      </c>
      <c r="C1262">
        <v>7.6967710024352394E-8</v>
      </c>
      <c r="D1262">
        <v>0.621795654296875</v>
      </c>
      <c r="E1262">
        <v>1</v>
      </c>
      <c r="F1262">
        <v>6.660627573728562E-4</v>
      </c>
      <c r="G1262">
        <v>-5.8993697166442971E-7</v>
      </c>
      <c r="H1262" t="s">
        <v>8</v>
      </c>
      <c r="I1262">
        <f t="shared" si="19"/>
        <v>0.52555859375000002</v>
      </c>
    </row>
    <row r="1263" spans="1:9" x14ac:dyDescent="0.3">
      <c r="A1263">
        <v>0.6201171875</v>
      </c>
      <c r="B1263">
        <v>41.756931894573881</v>
      </c>
      <c r="C1263">
        <v>7.605614600243746E-8</v>
      </c>
      <c r="D1263">
        <v>0.61932373046875</v>
      </c>
      <c r="E1263">
        <v>1</v>
      </c>
      <c r="F1263">
        <v>6.660627573728562E-4</v>
      </c>
      <c r="G1263">
        <v>-5.8993697166442971E-7</v>
      </c>
      <c r="H1263" t="s">
        <v>8</v>
      </c>
      <c r="I1263">
        <f t="shared" si="19"/>
        <v>0.52311718750000002</v>
      </c>
    </row>
    <row r="1264" spans="1:9" x14ac:dyDescent="0.3">
      <c r="A1264">
        <v>0.61767578125</v>
      </c>
      <c r="B1264">
        <v>41.781345894512242</v>
      </c>
      <c r="C1264">
        <v>7.2304201332523891E-8</v>
      </c>
      <c r="D1264">
        <v>0.616851806640625</v>
      </c>
      <c r="E1264">
        <v>1</v>
      </c>
      <c r="F1264">
        <v>6.660627573728562E-4</v>
      </c>
      <c r="G1264">
        <v>-5.8993697166442971E-7</v>
      </c>
      <c r="H1264" t="s">
        <v>8</v>
      </c>
      <c r="I1264">
        <f t="shared" si="19"/>
        <v>0.52067578125000002</v>
      </c>
    </row>
    <row r="1265" spans="1:9" x14ac:dyDescent="0.3">
      <c r="A1265">
        <v>0.615234375</v>
      </c>
      <c r="B1265">
        <v>41.805759894450603</v>
      </c>
      <c r="C1265">
        <v>7.1379426237826698E-8</v>
      </c>
      <c r="D1265">
        <v>0.614349365234375</v>
      </c>
      <c r="E1265">
        <v>1</v>
      </c>
      <c r="F1265">
        <v>6.660627573728562E-4</v>
      </c>
      <c r="G1265">
        <v>-5.8993697166442971E-7</v>
      </c>
      <c r="H1265" t="s">
        <v>8</v>
      </c>
      <c r="I1265">
        <f t="shared" si="19"/>
        <v>0.51823437500000002</v>
      </c>
    </row>
    <row r="1266" spans="1:9" x14ac:dyDescent="0.3">
      <c r="A1266">
        <v>0.61279296875</v>
      </c>
      <c r="B1266">
        <v>41.830173894388963</v>
      </c>
      <c r="C1266">
        <v>6.5051322375542282E-8</v>
      </c>
      <c r="D1266">
        <v>0.611846923828125</v>
      </c>
      <c r="E1266">
        <v>1</v>
      </c>
      <c r="F1266">
        <v>6.660627573728562E-4</v>
      </c>
      <c r="G1266">
        <v>-5.8993697166442971E-7</v>
      </c>
      <c r="H1266" t="s">
        <v>8</v>
      </c>
      <c r="I1266">
        <f t="shared" si="19"/>
        <v>0.51579296875000002</v>
      </c>
    </row>
    <row r="1267" spans="1:9" x14ac:dyDescent="0.3">
      <c r="A1267">
        <v>0.6103515625</v>
      </c>
      <c r="B1267">
        <v>41.854587894327324</v>
      </c>
      <c r="C1267">
        <v>6.3518837932901315E-8</v>
      </c>
      <c r="D1267">
        <v>0.609527587890625</v>
      </c>
      <c r="E1267">
        <v>1</v>
      </c>
      <c r="F1267">
        <v>6.660627573728562E-4</v>
      </c>
      <c r="G1267">
        <v>-5.8993697166442971E-7</v>
      </c>
      <c r="H1267" t="s">
        <v>8</v>
      </c>
      <c r="I1267">
        <f t="shared" si="19"/>
        <v>0.51335156250000002</v>
      </c>
    </row>
    <row r="1268" spans="1:9" x14ac:dyDescent="0.3">
      <c r="A1268">
        <v>0.60791015625</v>
      </c>
      <c r="B1268">
        <v>41.879001894265684</v>
      </c>
      <c r="C1268">
        <v>5.8498630275973447E-8</v>
      </c>
      <c r="D1268">
        <v>0.6072998046875</v>
      </c>
      <c r="E1268">
        <v>1</v>
      </c>
      <c r="F1268">
        <v>6.660627573728562E-4</v>
      </c>
      <c r="G1268">
        <v>-5.8993697166442971E-7</v>
      </c>
      <c r="H1268" t="s">
        <v>8</v>
      </c>
      <c r="I1268">
        <f t="shared" si="19"/>
        <v>0.51091015625000002</v>
      </c>
    </row>
    <row r="1269" spans="1:9" x14ac:dyDescent="0.3">
      <c r="A1269">
        <v>0.60546875</v>
      </c>
      <c r="B1269">
        <v>41.903415894204045</v>
      </c>
      <c r="C1269">
        <v>6.2356263528138536E-8</v>
      </c>
      <c r="D1269">
        <v>0.6048583984375</v>
      </c>
      <c r="E1269">
        <v>1</v>
      </c>
      <c r="F1269">
        <v>6.660627573728562E-4</v>
      </c>
      <c r="G1269">
        <v>-5.8993697166442971E-7</v>
      </c>
      <c r="H1269" t="s">
        <v>8</v>
      </c>
      <c r="I1269">
        <f t="shared" si="19"/>
        <v>0.50846875000000002</v>
      </c>
    </row>
    <row r="1270" spans="1:9" x14ac:dyDescent="0.3">
      <c r="A1270">
        <v>0.60302734375</v>
      </c>
      <c r="B1270">
        <v>41.927829894142405</v>
      </c>
      <c r="C1270">
        <v>6.0189647591990918E-8</v>
      </c>
      <c r="D1270">
        <v>0.602294921875</v>
      </c>
      <c r="E1270">
        <v>1</v>
      </c>
      <c r="F1270">
        <v>6.660627573728562E-4</v>
      </c>
      <c r="G1270">
        <v>-5.8993697166442971E-7</v>
      </c>
      <c r="H1270" t="s">
        <v>8</v>
      </c>
      <c r="I1270">
        <f t="shared" si="19"/>
        <v>0.50602734375000002</v>
      </c>
    </row>
    <row r="1271" spans="1:9" x14ac:dyDescent="0.3">
      <c r="A1271">
        <v>0.6005859375</v>
      </c>
      <c r="B1271">
        <v>41.952243894080766</v>
      </c>
      <c r="C1271">
        <v>6.1325799851190583E-8</v>
      </c>
      <c r="D1271">
        <v>0.599761962890625</v>
      </c>
      <c r="E1271">
        <v>1</v>
      </c>
      <c r="F1271">
        <v>6.660627573728562E-4</v>
      </c>
      <c r="G1271">
        <v>-5.8993697166442971E-7</v>
      </c>
      <c r="H1271" t="s">
        <v>8</v>
      </c>
      <c r="I1271">
        <f t="shared" si="19"/>
        <v>0.50358593750000002</v>
      </c>
    </row>
    <row r="1272" spans="1:9" x14ac:dyDescent="0.3">
      <c r="A1272">
        <v>0.59814453125</v>
      </c>
      <c r="B1272">
        <v>41.976657894019127</v>
      </c>
      <c r="C1272">
        <v>5.8472208130412153E-8</v>
      </c>
      <c r="D1272">
        <v>0.597412109375</v>
      </c>
      <c r="E1272">
        <v>1</v>
      </c>
      <c r="F1272">
        <v>6.660627573728562E-4</v>
      </c>
      <c r="G1272">
        <v>-5.8993697166442971E-7</v>
      </c>
      <c r="H1272" t="s">
        <v>8</v>
      </c>
      <c r="I1272">
        <f t="shared" si="19"/>
        <v>0.50114453125000002</v>
      </c>
    </row>
    <row r="1273" spans="1:9" x14ac:dyDescent="0.3">
      <c r="A1273">
        <v>0.595703125</v>
      </c>
      <c r="B1273">
        <v>42.001071893957487</v>
      </c>
      <c r="C1273">
        <v>5.9225239278951742E-8</v>
      </c>
      <c r="D1273">
        <v>0.594879150390625</v>
      </c>
      <c r="E1273">
        <v>1</v>
      </c>
      <c r="F1273">
        <v>6.660627573728562E-4</v>
      </c>
      <c r="G1273">
        <v>-5.8993697166442971E-7</v>
      </c>
      <c r="H1273" t="s">
        <v>8</v>
      </c>
      <c r="I1273">
        <f t="shared" si="19"/>
        <v>0.49870312500000002</v>
      </c>
    </row>
    <row r="1274" spans="1:9" x14ac:dyDescent="0.3">
      <c r="A1274">
        <v>0.59326171875</v>
      </c>
      <c r="B1274">
        <v>42.025485893895848</v>
      </c>
      <c r="C1274">
        <v>5.6147059320886979E-8</v>
      </c>
      <c r="D1274">
        <v>0.592376708984375</v>
      </c>
      <c r="E1274">
        <v>1</v>
      </c>
      <c r="F1274">
        <v>6.660627573728562E-4</v>
      </c>
      <c r="G1274">
        <v>-5.8993697166442971E-7</v>
      </c>
      <c r="H1274" t="s">
        <v>8</v>
      </c>
      <c r="I1274">
        <f t="shared" si="19"/>
        <v>0.49626171875000002</v>
      </c>
    </row>
    <row r="1275" spans="1:9" x14ac:dyDescent="0.3">
      <c r="A1275">
        <v>0.5908203125</v>
      </c>
      <c r="B1275">
        <v>42.049899893834208</v>
      </c>
      <c r="C1275">
        <v>5.3821910511363533E-8</v>
      </c>
      <c r="D1275">
        <v>0.589996337890625</v>
      </c>
      <c r="E1275">
        <v>1</v>
      </c>
      <c r="F1275">
        <v>6.660627573728562E-4</v>
      </c>
      <c r="G1275">
        <v>-5.8993697166442971E-7</v>
      </c>
      <c r="H1275" t="s">
        <v>8</v>
      </c>
      <c r="I1275">
        <f t="shared" si="19"/>
        <v>0.49382031250000002</v>
      </c>
    </row>
    <row r="1276" spans="1:9" x14ac:dyDescent="0.3">
      <c r="A1276">
        <v>0.58837890625</v>
      </c>
      <c r="B1276">
        <v>42.074313893772569</v>
      </c>
      <c r="C1276">
        <v>5.273860254328889E-8</v>
      </c>
      <c r="D1276">
        <v>0.587554931640625</v>
      </c>
      <c r="E1276">
        <v>1</v>
      </c>
      <c r="F1276">
        <v>6.660627573728562E-4</v>
      </c>
      <c r="G1276">
        <v>-5.8993697166442971E-7</v>
      </c>
      <c r="H1276" t="s">
        <v>8</v>
      </c>
      <c r="I1276">
        <f t="shared" si="19"/>
        <v>0.49137890625000002</v>
      </c>
    </row>
    <row r="1277" spans="1:9" x14ac:dyDescent="0.3">
      <c r="A1277">
        <v>0.5859375</v>
      </c>
      <c r="B1277">
        <v>42.098727893710929</v>
      </c>
      <c r="C1277">
        <v>4.9673633658008549E-8</v>
      </c>
      <c r="D1277">
        <v>0.585235595703125</v>
      </c>
      <c r="E1277">
        <v>1</v>
      </c>
      <c r="F1277">
        <v>6.660627573728562E-4</v>
      </c>
      <c r="G1277">
        <v>-5.8993697166442971E-7</v>
      </c>
      <c r="H1277" t="s">
        <v>8</v>
      </c>
      <c r="I1277">
        <f t="shared" si="19"/>
        <v>0.48893750000000002</v>
      </c>
    </row>
    <row r="1278" spans="1:9" x14ac:dyDescent="0.3">
      <c r="A1278">
        <v>0.58349609375</v>
      </c>
      <c r="B1278">
        <v>42.12314189364929</v>
      </c>
      <c r="C1278">
        <v>4.962078936688221E-8</v>
      </c>
      <c r="D1278">
        <v>0.5826416015625</v>
      </c>
      <c r="E1278">
        <v>1</v>
      </c>
      <c r="F1278">
        <v>6.660627573728562E-4</v>
      </c>
      <c r="G1278">
        <v>-5.8993697166442971E-7</v>
      </c>
      <c r="H1278" t="s">
        <v>8</v>
      </c>
      <c r="I1278">
        <f t="shared" si="19"/>
        <v>0.48649609375000002</v>
      </c>
    </row>
    <row r="1279" spans="1:9" x14ac:dyDescent="0.3">
      <c r="A1279">
        <v>0.5810546875</v>
      </c>
      <c r="B1279">
        <v>42.147555893587651</v>
      </c>
      <c r="C1279">
        <v>4.6357654389880973E-8</v>
      </c>
      <c r="D1279">
        <v>0.580352783203125</v>
      </c>
      <c r="E1279">
        <v>1</v>
      </c>
      <c r="F1279">
        <v>6.660627573728562E-4</v>
      </c>
      <c r="G1279">
        <v>-5.8993697166442971E-7</v>
      </c>
      <c r="H1279" t="s">
        <v>8</v>
      </c>
      <c r="I1279">
        <f t="shared" si="19"/>
        <v>0.48405468750000002</v>
      </c>
    </row>
    <row r="1280" spans="1:9" x14ac:dyDescent="0.3">
      <c r="A1280">
        <v>0.57861328125</v>
      </c>
      <c r="B1280">
        <v>42.171969893526011</v>
      </c>
      <c r="C1280">
        <v>4.6621875845509766E-8</v>
      </c>
      <c r="D1280">
        <v>0.577728271484375</v>
      </c>
      <c r="E1280">
        <v>1</v>
      </c>
      <c r="F1280">
        <v>6.660627573728562E-4</v>
      </c>
      <c r="G1280">
        <v>-5.8993697166442971E-7</v>
      </c>
      <c r="H1280" t="s">
        <v>8</v>
      </c>
      <c r="I1280">
        <f t="shared" si="19"/>
        <v>0.48161328125000002</v>
      </c>
    </row>
    <row r="1281" spans="1:9" x14ac:dyDescent="0.3">
      <c r="A1281">
        <v>0.576171875</v>
      </c>
      <c r="B1281">
        <v>42.196383893464372</v>
      </c>
      <c r="C1281">
        <v>4.1984789299243185E-8</v>
      </c>
      <c r="D1281">
        <v>0.57537841796875</v>
      </c>
      <c r="E1281">
        <v>1</v>
      </c>
      <c r="F1281">
        <v>6.660627573728562E-4</v>
      </c>
      <c r="G1281">
        <v>-5.8993697166442971E-7</v>
      </c>
      <c r="H1281" t="s">
        <v>8</v>
      </c>
      <c r="I1281">
        <f t="shared" si="19"/>
        <v>0.47917187500000002</v>
      </c>
    </row>
    <row r="1282" spans="1:9" x14ac:dyDescent="0.3">
      <c r="A1282">
        <v>0.57373046875</v>
      </c>
      <c r="B1282">
        <v>42.220797893402732</v>
      </c>
      <c r="C1282">
        <v>4.293598653950271E-8</v>
      </c>
      <c r="D1282">
        <v>0.57269287109375</v>
      </c>
      <c r="E1282">
        <v>1</v>
      </c>
      <c r="F1282">
        <v>6.660627573728562E-4</v>
      </c>
      <c r="G1282">
        <v>-5.8993697166442971E-7</v>
      </c>
      <c r="H1282" t="s">
        <v>8</v>
      </c>
      <c r="I1282">
        <f t="shared" si="19"/>
        <v>0.47673046875000002</v>
      </c>
    </row>
    <row r="1283" spans="1:9" x14ac:dyDescent="0.3">
      <c r="A1283">
        <v>0.5712890625</v>
      </c>
      <c r="B1283">
        <v>42.245211893341093</v>
      </c>
      <c r="C1283">
        <v>3.9699273708063562E-8</v>
      </c>
      <c r="D1283">
        <v>0.570648193359375</v>
      </c>
      <c r="E1283">
        <v>1</v>
      </c>
      <c r="F1283">
        <v>6.660627573728562E-4</v>
      </c>
      <c r="G1283">
        <v>-5.8993697166442971E-7</v>
      </c>
      <c r="H1283" t="s">
        <v>8</v>
      </c>
      <c r="I1283">
        <f t="shared" ref="I1283:I1346" si="20">A1283-0.097</f>
        <v>0.47428906250000002</v>
      </c>
    </row>
    <row r="1284" spans="1:9" x14ac:dyDescent="0.3">
      <c r="A1284">
        <v>0.56884765625</v>
      </c>
      <c r="B1284">
        <v>42.269625893279454</v>
      </c>
      <c r="C1284">
        <v>4.1509190679114819E-8</v>
      </c>
      <c r="D1284">
        <v>0.568267822265625</v>
      </c>
      <c r="E1284">
        <v>1</v>
      </c>
      <c r="F1284">
        <v>6.660627573728562E-4</v>
      </c>
      <c r="G1284">
        <v>-5.8993697166442971E-7</v>
      </c>
      <c r="H1284" t="s">
        <v>8</v>
      </c>
      <c r="I1284">
        <f t="shared" si="20"/>
        <v>0.47184765625000002</v>
      </c>
    </row>
    <row r="1285" spans="1:9" x14ac:dyDescent="0.3">
      <c r="A1285">
        <v>0.56640625</v>
      </c>
      <c r="B1285">
        <v>42.294039893217814</v>
      </c>
      <c r="C1285">
        <v>3.7717612790857685E-8</v>
      </c>
      <c r="D1285">
        <v>0.56591796875</v>
      </c>
      <c r="E1285">
        <v>1</v>
      </c>
      <c r="F1285">
        <v>6.660627573728562E-4</v>
      </c>
      <c r="G1285">
        <v>-5.8993697166442971E-7</v>
      </c>
      <c r="H1285" t="s">
        <v>8</v>
      </c>
      <c r="I1285">
        <f t="shared" si="20"/>
        <v>0.46940625000000002</v>
      </c>
    </row>
    <row r="1286" spans="1:9" x14ac:dyDescent="0.3">
      <c r="A1286">
        <v>0.56396484375</v>
      </c>
      <c r="B1286">
        <v>42.318453893156175</v>
      </c>
      <c r="C1286">
        <v>4.0703315239449367E-8</v>
      </c>
      <c r="D1286">
        <v>0.56317138671875</v>
      </c>
      <c r="E1286">
        <v>1</v>
      </c>
      <c r="F1286">
        <v>6.660627573728562E-4</v>
      </c>
      <c r="G1286">
        <v>-5.8993697166442971E-7</v>
      </c>
      <c r="H1286" t="s">
        <v>8</v>
      </c>
      <c r="I1286">
        <f t="shared" si="20"/>
        <v>0.46696484375000002</v>
      </c>
    </row>
    <row r="1287" spans="1:9" x14ac:dyDescent="0.3">
      <c r="A1287">
        <v>0.5615234375</v>
      </c>
      <c r="B1287">
        <v>42.342867893094535</v>
      </c>
      <c r="C1287">
        <v>3.8127156047077977E-8</v>
      </c>
      <c r="D1287">
        <v>0.560821533203125</v>
      </c>
      <c r="E1287">
        <v>1</v>
      </c>
      <c r="F1287">
        <v>6.660627573728562E-4</v>
      </c>
      <c r="G1287">
        <v>-5.8993697166442971E-7</v>
      </c>
      <c r="H1287" t="s">
        <v>8</v>
      </c>
      <c r="I1287">
        <f t="shared" si="20"/>
        <v>0.46452343750000002</v>
      </c>
    </row>
    <row r="1288" spans="1:9" x14ac:dyDescent="0.3">
      <c r="A1288">
        <v>0.55908203125</v>
      </c>
      <c r="B1288">
        <v>42.367281893032896</v>
      </c>
      <c r="C1288">
        <v>3.7123114515691563E-8</v>
      </c>
      <c r="D1288">
        <v>0.558380126953125</v>
      </c>
      <c r="E1288">
        <v>1</v>
      </c>
      <c r="F1288">
        <v>6.660627573728562E-4</v>
      </c>
      <c r="G1288">
        <v>-5.8993697166442971E-7</v>
      </c>
      <c r="H1288" t="s">
        <v>8</v>
      </c>
      <c r="I1288">
        <f t="shared" si="20"/>
        <v>0.46208203125000002</v>
      </c>
    </row>
    <row r="1289" spans="1:9" x14ac:dyDescent="0.3">
      <c r="A1289">
        <v>0.556640625</v>
      </c>
      <c r="B1289">
        <v>42.391695892971256</v>
      </c>
      <c r="C1289">
        <v>3.3859979538688526E-8</v>
      </c>
      <c r="D1289">
        <v>0.55596923828125</v>
      </c>
      <c r="E1289">
        <v>1</v>
      </c>
      <c r="F1289">
        <v>6.660627573728562E-4</v>
      </c>
      <c r="G1289">
        <v>-5.8993697166442971E-7</v>
      </c>
      <c r="H1289" t="s">
        <v>8</v>
      </c>
      <c r="I1289">
        <f t="shared" si="20"/>
        <v>0.45964062500000002</v>
      </c>
    </row>
    <row r="1290" spans="1:9" x14ac:dyDescent="0.3">
      <c r="A1290">
        <v>0.55419921875</v>
      </c>
      <c r="B1290">
        <v>42.416109892909617</v>
      </c>
      <c r="C1290">
        <v>3.1944373985387059E-8</v>
      </c>
      <c r="D1290">
        <v>0.55340576171875</v>
      </c>
      <c r="E1290">
        <v>1</v>
      </c>
      <c r="F1290">
        <v>6.660627573728562E-4</v>
      </c>
      <c r="G1290">
        <v>-5.8993697166442971E-7</v>
      </c>
      <c r="H1290" t="s">
        <v>8</v>
      </c>
      <c r="I1290">
        <f t="shared" si="20"/>
        <v>0.45719921875000002</v>
      </c>
    </row>
    <row r="1291" spans="1:9" x14ac:dyDescent="0.3">
      <c r="A1291">
        <v>0.5517578125</v>
      </c>
      <c r="B1291">
        <v>42.440523892847978</v>
      </c>
      <c r="C1291">
        <v>3.1164920691285792E-8</v>
      </c>
      <c r="D1291">
        <v>0.550994873046875</v>
      </c>
      <c r="E1291">
        <v>1</v>
      </c>
      <c r="F1291">
        <v>6.660627573728562E-4</v>
      </c>
      <c r="G1291">
        <v>-5.8993697166442971E-7</v>
      </c>
      <c r="H1291" t="s">
        <v>8</v>
      </c>
      <c r="I1291">
        <f t="shared" si="20"/>
        <v>0.45475781250000002</v>
      </c>
    </row>
    <row r="1292" spans="1:9" x14ac:dyDescent="0.3">
      <c r="A1292">
        <v>0.54931640625</v>
      </c>
      <c r="B1292">
        <v>42.464937892786338</v>
      </c>
      <c r="C1292">
        <v>2.7954630005411845E-8</v>
      </c>
      <c r="D1292">
        <v>0.54852294921875</v>
      </c>
      <c r="E1292">
        <v>1</v>
      </c>
      <c r="F1292">
        <v>6.660627573728562E-4</v>
      </c>
      <c r="G1292">
        <v>-5.8993697166442971E-7</v>
      </c>
      <c r="H1292" t="s">
        <v>8</v>
      </c>
      <c r="I1292">
        <f t="shared" si="20"/>
        <v>0.45231640625000002</v>
      </c>
    </row>
    <row r="1293" spans="1:9" x14ac:dyDescent="0.3">
      <c r="A1293">
        <v>0.546875</v>
      </c>
      <c r="B1293">
        <v>42.489351892724699</v>
      </c>
      <c r="C1293">
        <v>2.8641605790043623E-8</v>
      </c>
      <c r="D1293">
        <v>0.54608154296875</v>
      </c>
      <c r="E1293">
        <v>1</v>
      </c>
      <c r="F1293">
        <v>6.660627573728562E-4</v>
      </c>
      <c r="G1293">
        <v>-5.8993697166442971E-7</v>
      </c>
      <c r="H1293" t="s">
        <v>8</v>
      </c>
      <c r="I1293">
        <f t="shared" si="20"/>
        <v>0.44987500000000002</v>
      </c>
    </row>
    <row r="1294" spans="1:9" x14ac:dyDescent="0.3">
      <c r="A1294">
        <v>0.54443359375</v>
      </c>
      <c r="B1294">
        <v>42.513765892663059</v>
      </c>
      <c r="C1294">
        <v>2.5788014069264588E-8</v>
      </c>
      <c r="D1294">
        <v>0.543670654296875</v>
      </c>
      <c r="E1294">
        <v>1</v>
      </c>
      <c r="F1294">
        <v>6.660627573728562E-4</v>
      </c>
      <c r="G1294">
        <v>-5.8993697166442971E-7</v>
      </c>
      <c r="H1294" t="s">
        <v>8</v>
      </c>
      <c r="I1294">
        <f t="shared" si="20"/>
        <v>0.44743359375000002</v>
      </c>
    </row>
    <row r="1295" spans="1:9" x14ac:dyDescent="0.3">
      <c r="A1295">
        <v>0.5419921875</v>
      </c>
      <c r="B1295">
        <v>42.53817989260142</v>
      </c>
      <c r="C1295">
        <v>2.6990221692369621E-8</v>
      </c>
      <c r="D1295">
        <v>0.54107666015625</v>
      </c>
      <c r="E1295">
        <v>1</v>
      </c>
      <c r="F1295">
        <v>6.660627573728562E-4</v>
      </c>
      <c r="G1295">
        <v>-5.8993697166442971E-7</v>
      </c>
      <c r="H1295" t="s">
        <v>8</v>
      </c>
      <c r="I1295">
        <f t="shared" si="20"/>
        <v>0.44499218750000002</v>
      </c>
    </row>
    <row r="1296" spans="1:9" x14ac:dyDescent="0.3">
      <c r="A1296">
        <v>0.53955078125</v>
      </c>
      <c r="B1296">
        <v>42.56259389253978</v>
      </c>
      <c r="C1296">
        <v>2.4955716484036032E-8</v>
      </c>
      <c r="D1296">
        <v>0.539031982421875</v>
      </c>
      <c r="E1296">
        <v>1</v>
      </c>
      <c r="F1296">
        <v>6.660627573728562E-4</v>
      </c>
      <c r="G1296">
        <v>-5.8993697166442971E-7</v>
      </c>
      <c r="H1296" t="s">
        <v>8</v>
      </c>
      <c r="I1296">
        <f t="shared" si="20"/>
        <v>0.44255078125000002</v>
      </c>
    </row>
    <row r="1297" spans="1:9" x14ac:dyDescent="0.3">
      <c r="A1297">
        <v>0.537109375</v>
      </c>
      <c r="B1297">
        <v>42.587007892478141</v>
      </c>
      <c r="C1297">
        <v>2.6157924107141962E-8</v>
      </c>
      <c r="D1297">
        <v>0.536376953125</v>
      </c>
      <c r="E1297">
        <v>1</v>
      </c>
      <c r="F1297">
        <v>6.660627573728562E-4</v>
      </c>
      <c r="G1297">
        <v>-5.8993697166442971E-7</v>
      </c>
      <c r="H1297" t="s">
        <v>8</v>
      </c>
      <c r="I1297">
        <f t="shared" si="20"/>
        <v>0.44010937500000002</v>
      </c>
    </row>
    <row r="1298" spans="1:9" x14ac:dyDescent="0.3">
      <c r="A1298">
        <v>0.53466796875</v>
      </c>
      <c r="B1298">
        <v>42.611421892416502</v>
      </c>
      <c r="C1298">
        <v>2.2987266639609072E-8</v>
      </c>
      <c r="D1298">
        <v>0.5341796875</v>
      </c>
      <c r="E1298">
        <v>1</v>
      </c>
      <c r="F1298">
        <v>6.660627573728562E-4</v>
      </c>
      <c r="G1298">
        <v>-5.8993697166442971E-7</v>
      </c>
      <c r="H1298" t="s">
        <v>8</v>
      </c>
      <c r="I1298">
        <f t="shared" si="20"/>
        <v>0.43766796875000002</v>
      </c>
    </row>
    <row r="1299" spans="1:9" x14ac:dyDescent="0.3">
      <c r="A1299">
        <v>0.5322265625</v>
      </c>
      <c r="B1299">
        <v>42.635835892354862</v>
      </c>
      <c r="C1299">
        <v>2.3806353152055839E-8</v>
      </c>
      <c r="D1299">
        <v>0.53173828125</v>
      </c>
      <c r="E1299">
        <v>1</v>
      </c>
      <c r="F1299">
        <v>6.660627573728562E-4</v>
      </c>
      <c r="G1299">
        <v>-5.8993697166442971E-7</v>
      </c>
      <c r="H1299" t="s">
        <v>8</v>
      </c>
      <c r="I1299">
        <f t="shared" si="20"/>
        <v>0.43522656250000002</v>
      </c>
    </row>
    <row r="1300" spans="1:9" x14ac:dyDescent="0.3">
      <c r="A1300">
        <v>0.52978515625</v>
      </c>
      <c r="B1300">
        <v>42.660249892293223</v>
      </c>
      <c r="C1300">
        <v>2.0027986336580378E-8</v>
      </c>
      <c r="D1300">
        <v>0.52899169921875</v>
      </c>
      <c r="E1300">
        <v>1</v>
      </c>
      <c r="F1300">
        <v>6.660627573728562E-4</v>
      </c>
      <c r="G1300">
        <v>-5.8993697166442971E-7</v>
      </c>
      <c r="H1300" t="s">
        <v>8</v>
      </c>
      <c r="I1300">
        <f t="shared" si="20"/>
        <v>0.43278515625000002</v>
      </c>
    </row>
    <row r="1301" spans="1:9" x14ac:dyDescent="0.3">
      <c r="A1301">
        <v>0.52734375</v>
      </c>
      <c r="B1301">
        <v>42.684663892231583</v>
      </c>
      <c r="C1301">
        <v>2.0120463846049452E-8</v>
      </c>
      <c r="D1301">
        <v>0.52679443359375</v>
      </c>
      <c r="E1301">
        <v>1</v>
      </c>
      <c r="F1301">
        <v>6.660627573728562E-4</v>
      </c>
      <c r="G1301">
        <v>-5.8993697166442971E-7</v>
      </c>
      <c r="H1301" t="s">
        <v>8</v>
      </c>
      <c r="I1301">
        <f t="shared" si="20"/>
        <v>0.43034375000000002</v>
      </c>
    </row>
    <row r="1302" spans="1:9" x14ac:dyDescent="0.3">
      <c r="A1302">
        <v>0.52490234375</v>
      </c>
      <c r="B1302">
        <v>42.709077892169944</v>
      </c>
      <c r="C1302">
        <v>1.6963017451298552E-8</v>
      </c>
      <c r="D1302">
        <v>0.524169921875</v>
      </c>
      <c r="E1302">
        <v>1</v>
      </c>
      <c r="F1302">
        <v>6.660627573728562E-4</v>
      </c>
      <c r="G1302">
        <v>-5.8993697166442971E-7</v>
      </c>
      <c r="H1302" t="s">
        <v>8</v>
      </c>
      <c r="I1302">
        <f t="shared" si="20"/>
        <v>0.42790234375000002</v>
      </c>
    </row>
    <row r="1303" spans="1:9" x14ac:dyDescent="0.3">
      <c r="A1303">
        <v>0.5224609375</v>
      </c>
      <c r="B1303">
        <v>42.733491892108304</v>
      </c>
      <c r="C1303">
        <v>1.8277519193045054E-8</v>
      </c>
      <c r="D1303">
        <v>0.52178955078125</v>
      </c>
      <c r="E1303">
        <v>1</v>
      </c>
      <c r="F1303">
        <v>6.660627573728562E-4</v>
      </c>
      <c r="G1303">
        <v>-5.8993697166442971E-7</v>
      </c>
      <c r="H1303" t="s">
        <v>8</v>
      </c>
      <c r="I1303">
        <f t="shared" si="20"/>
        <v>0.42546093750000002</v>
      </c>
    </row>
    <row r="1304" spans="1:9" x14ac:dyDescent="0.3">
      <c r="A1304">
        <v>0.52001953125</v>
      </c>
      <c r="B1304">
        <v>42.757905892046665</v>
      </c>
      <c r="C1304">
        <v>1.6619529558981706E-8</v>
      </c>
      <c r="D1304">
        <v>0.519256591796875</v>
      </c>
      <c r="E1304">
        <v>1</v>
      </c>
      <c r="F1304">
        <v>6.660627573728562E-4</v>
      </c>
      <c r="G1304">
        <v>-5.8993697166442971E-7</v>
      </c>
      <c r="H1304" t="s">
        <v>8</v>
      </c>
      <c r="I1304">
        <f t="shared" si="20"/>
        <v>0.42301953125000002</v>
      </c>
    </row>
    <row r="1305" spans="1:9" x14ac:dyDescent="0.3">
      <c r="A1305">
        <v>0.517578125</v>
      </c>
      <c r="B1305">
        <v>42.782319891985026</v>
      </c>
      <c r="C1305">
        <v>1.1645560656789487E-8</v>
      </c>
      <c r="D1305">
        <v>0.5166015625</v>
      </c>
      <c r="E1305">
        <v>1</v>
      </c>
      <c r="F1305">
        <v>6.660627573728562E-4</v>
      </c>
      <c r="G1305">
        <v>-5.8993697166442971E-7</v>
      </c>
      <c r="H1305" t="s">
        <v>8</v>
      </c>
      <c r="I1305">
        <f t="shared" si="20"/>
        <v>0.42057812500000002</v>
      </c>
    </row>
    <row r="1306" spans="1:9" x14ac:dyDescent="0.3">
      <c r="A1306">
        <v>0.51513671875</v>
      </c>
      <c r="B1306">
        <v>42.806733891923386</v>
      </c>
      <c r="C1306">
        <v>1.0423536424512295E-8</v>
      </c>
      <c r="D1306">
        <v>0.514373779296875</v>
      </c>
      <c r="E1306">
        <v>1</v>
      </c>
      <c r="F1306">
        <v>6.660627573728562E-4</v>
      </c>
      <c r="G1306">
        <v>-5.8993697166442971E-7</v>
      </c>
      <c r="H1306" t="s">
        <v>8</v>
      </c>
      <c r="I1306">
        <f t="shared" si="20"/>
        <v>0.41813671875000002</v>
      </c>
    </row>
    <row r="1307" spans="1:9" x14ac:dyDescent="0.3">
      <c r="A1307">
        <v>0.5126953125</v>
      </c>
      <c r="B1307">
        <v>42.831147891861747</v>
      </c>
      <c r="C1307">
        <v>6.6781972909904955E-9</v>
      </c>
      <c r="D1307">
        <v>0.51220703125</v>
      </c>
      <c r="E1307">
        <v>1</v>
      </c>
      <c r="F1307">
        <v>6.660627573728562E-4</v>
      </c>
      <c r="G1307">
        <v>-5.8993697166442971E-7</v>
      </c>
      <c r="H1307" t="s">
        <v>8</v>
      </c>
      <c r="I1307">
        <f t="shared" si="20"/>
        <v>0.41569531250000002</v>
      </c>
    </row>
    <row r="1308" spans="1:9" x14ac:dyDescent="0.3">
      <c r="A1308">
        <v>0.51025390625</v>
      </c>
      <c r="B1308">
        <v>42.855561891800107</v>
      </c>
      <c r="C1308">
        <v>8.6004083806807422E-9</v>
      </c>
      <c r="D1308">
        <v>0.5093994140625</v>
      </c>
      <c r="E1308">
        <v>1</v>
      </c>
      <c r="F1308">
        <v>6.660627573728562E-4</v>
      </c>
      <c r="G1308">
        <v>-5.8993697166442971E-7</v>
      </c>
      <c r="H1308" t="s">
        <v>8</v>
      </c>
      <c r="I1308">
        <f t="shared" si="20"/>
        <v>0.41325390625000002</v>
      </c>
    </row>
    <row r="1309" spans="1:9" x14ac:dyDescent="0.3">
      <c r="A1309">
        <v>0.5078125</v>
      </c>
      <c r="B1309">
        <v>42.879975891738468</v>
      </c>
      <c r="C1309">
        <v>7.4873754988493968E-9</v>
      </c>
      <c r="D1309">
        <v>0.50714111328125</v>
      </c>
      <c r="E1309">
        <v>1</v>
      </c>
      <c r="F1309">
        <v>6.660627573728562E-4</v>
      </c>
      <c r="G1309">
        <v>-5.8993697166442971E-7</v>
      </c>
      <c r="H1309" t="s">
        <v>8</v>
      </c>
      <c r="I1309">
        <f t="shared" si="20"/>
        <v>0.41081250000000002</v>
      </c>
    </row>
    <row r="1310" spans="1:9" x14ac:dyDescent="0.3">
      <c r="A1310">
        <v>0.50537109375</v>
      </c>
      <c r="B1310">
        <v>42.904389891676828</v>
      </c>
      <c r="C1310">
        <v>8.0785710058170381E-9</v>
      </c>
      <c r="D1310">
        <v>0.504852294921875</v>
      </c>
      <c r="E1310">
        <v>1</v>
      </c>
      <c r="F1310">
        <v>6.660627573728562E-4</v>
      </c>
      <c r="G1310">
        <v>-5.8993697166442971E-7</v>
      </c>
      <c r="H1310" t="s">
        <v>8</v>
      </c>
      <c r="I1310">
        <f t="shared" si="20"/>
        <v>0.40837109375000002</v>
      </c>
    </row>
    <row r="1311" spans="1:9" x14ac:dyDescent="0.3">
      <c r="A1311">
        <v>0.5029296875</v>
      </c>
      <c r="B1311">
        <v>42.928803891615189</v>
      </c>
      <c r="C1311">
        <v>6.7871886414371855E-9</v>
      </c>
      <c r="D1311">
        <v>0.501922607421875</v>
      </c>
      <c r="E1311">
        <v>1</v>
      </c>
      <c r="F1311">
        <v>6.660627573728562E-4</v>
      </c>
      <c r="G1311">
        <v>-5.8993697166442971E-7</v>
      </c>
      <c r="H1311" t="s">
        <v>8</v>
      </c>
      <c r="I1311">
        <f t="shared" si="20"/>
        <v>0.40592968750000002</v>
      </c>
    </row>
    <row r="1312" spans="1:9" x14ac:dyDescent="0.3">
      <c r="A1312">
        <v>0.50048828125</v>
      </c>
      <c r="B1312">
        <v>42.95321789155355</v>
      </c>
      <c r="C1312">
        <v>7.0348962560899169E-9</v>
      </c>
      <c r="D1312">
        <v>0.499786376953125</v>
      </c>
      <c r="E1312">
        <v>1</v>
      </c>
      <c r="F1312">
        <v>6.660627573728562E-4</v>
      </c>
      <c r="G1312">
        <v>-5.8993697166442971E-7</v>
      </c>
      <c r="H1312" t="s">
        <v>8</v>
      </c>
      <c r="I1312">
        <f t="shared" si="20"/>
        <v>0.40348828125000002</v>
      </c>
    </row>
    <row r="1313" spans="1:9" x14ac:dyDescent="0.3">
      <c r="A1313">
        <v>0.498046875</v>
      </c>
      <c r="B1313">
        <v>42.97763189149191</v>
      </c>
      <c r="C1313">
        <v>2.4341401599719593E-9</v>
      </c>
      <c r="D1313">
        <v>0.497283935546875</v>
      </c>
      <c r="E1313">
        <v>1</v>
      </c>
      <c r="F1313">
        <v>6.660627573728562E-4</v>
      </c>
      <c r="G1313">
        <v>-5.8993697166442971E-7</v>
      </c>
      <c r="H1313" t="s">
        <v>8</v>
      </c>
      <c r="I1313">
        <f t="shared" si="20"/>
        <v>0.40104687500000002</v>
      </c>
    </row>
    <row r="1314" spans="1:9" x14ac:dyDescent="0.3">
      <c r="A1314">
        <v>0.49560546875</v>
      </c>
      <c r="B1314">
        <v>43.002045891430271</v>
      </c>
      <c r="C1314">
        <v>2.9658858394240061E-9</v>
      </c>
      <c r="D1314">
        <v>0.494903564453125</v>
      </c>
      <c r="E1314">
        <v>1</v>
      </c>
      <c r="F1314">
        <v>6.660627573728562E-4</v>
      </c>
      <c r="G1314">
        <v>-5.8993697166442971E-7</v>
      </c>
      <c r="H1314" t="s">
        <v>8</v>
      </c>
      <c r="I1314">
        <f t="shared" si="20"/>
        <v>0.39860546875000002</v>
      </c>
    </row>
    <row r="1315" spans="1:9" x14ac:dyDescent="0.3">
      <c r="A1315">
        <v>0.4931640625</v>
      </c>
      <c r="B1315">
        <v>43.026459891368631</v>
      </c>
      <c r="C1315">
        <v>6.935813210566435E-11</v>
      </c>
      <c r="D1315">
        <v>0.492431640625</v>
      </c>
      <c r="E1315">
        <v>1</v>
      </c>
      <c r="F1315">
        <v>6.660627573728562E-4</v>
      </c>
      <c r="G1315">
        <v>-5.8993697166442971E-7</v>
      </c>
      <c r="H1315" t="s">
        <v>8</v>
      </c>
      <c r="I1315">
        <f t="shared" si="20"/>
        <v>0.39616406250000002</v>
      </c>
    </row>
    <row r="1316" spans="1:9" x14ac:dyDescent="0.3">
      <c r="A1316">
        <v>0.49072265625</v>
      </c>
      <c r="B1316">
        <v>43.050873891306992</v>
      </c>
      <c r="C1316">
        <v>1.4598235423457255E-9</v>
      </c>
      <c r="D1316">
        <v>0.490081787109375</v>
      </c>
      <c r="E1316">
        <v>1</v>
      </c>
      <c r="F1316">
        <v>6.660627573728562E-4</v>
      </c>
      <c r="G1316">
        <v>-5.8993697166442971E-7</v>
      </c>
      <c r="H1316" t="s">
        <v>8</v>
      </c>
      <c r="I1316">
        <f t="shared" si="20"/>
        <v>0.39372265625000002</v>
      </c>
    </row>
    <row r="1317" spans="1:9" x14ac:dyDescent="0.3">
      <c r="A1317">
        <v>0.48828125</v>
      </c>
      <c r="B1317">
        <v>43.075287891245353</v>
      </c>
      <c r="C1317">
        <v>-2.0179913673535805E-9</v>
      </c>
      <c r="D1317">
        <v>0.487701416015625</v>
      </c>
      <c r="E1317">
        <v>1</v>
      </c>
      <c r="F1317">
        <v>6.660627573728562E-4</v>
      </c>
      <c r="G1317">
        <v>-5.8993697166442971E-7</v>
      </c>
      <c r="H1317" t="s">
        <v>8</v>
      </c>
      <c r="I1317">
        <f t="shared" si="20"/>
        <v>0.39128125000000002</v>
      </c>
    </row>
    <row r="1318" spans="1:9" x14ac:dyDescent="0.3">
      <c r="A1318">
        <v>0.48583984375</v>
      </c>
      <c r="B1318">
        <v>43.099701891183713</v>
      </c>
      <c r="C1318">
        <v>-3.9501107616314022E-9</v>
      </c>
      <c r="D1318">
        <v>0.48516845703125</v>
      </c>
      <c r="E1318">
        <v>1</v>
      </c>
      <c r="F1318">
        <v>6.660627573728562E-4</v>
      </c>
      <c r="G1318">
        <v>-5.8993697166442971E-7</v>
      </c>
      <c r="H1318" t="s">
        <v>8</v>
      </c>
      <c r="I1318">
        <f t="shared" si="20"/>
        <v>0.38883984375000002</v>
      </c>
    </row>
    <row r="1319" spans="1:9" x14ac:dyDescent="0.3">
      <c r="A1319">
        <v>0.4833984375</v>
      </c>
      <c r="B1319">
        <v>43.124115891122074</v>
      </c>
      <c r="C1319">
        <v>-3.3820346320309409E-9</v>
      </c>
      <c r="D1319">
        <v>0.482818603515625</v>
      </c>
      <c r="E1319">
        <v>1</v>
      </c>
      <c r="F1319">
        <v>6.660627573728562E-4</v>
      </c>
      <c r="G1319">
        <v>-5.8993697166442971E-7</v>
      </c>
      <c r="H1319" t="s">
        <v>8</v>
      </c>
      <c r="I1319">
        <f t="shared" si="20"/>
        <v>0.38639843750000002</v>
      </c>
    </row>
    <row r="1320" spans="1:9" x14ac:dyDescent="0.3">
      <c r="A1320">
        <v>0.48095703125</v>
      </c>
      <c r="B1320">
        <v>43.148529891060434</v>
      </c>
      <c r="C1320">
        <v>-3.1574463947467842E-9</v>
      </c>
      <c r="D1320">
        <v>0.48028564453125</v>
      </c>
      <c r="E1320">
        <v>1</v>
      </c>
      <c r="F1320">
        <v>6.660627573728562E-4</v>
      </c>
      <c r="G1320">
        <v>-5.8993697166442971E-7</v>
      </c>
      <c r="H1320" t="s">
        <v>8</v>
      </c>
      <c r="I1320">
        <f t="shared" si="20"/>
        <v>0.38395703125000002</v>
      </c>
    </row>
    <row r="1321" spans="1:9" x14ac:dyDescent="0.3">
      <c r="A1321">
        <v>0.478515625</v>
      </c>
      <c r="B1321">
        <v>43.172943890998795</v>
      </c>
      <c r="C1321">
        <v>-1.6150536475212752E-9</v>
      </c>
      <c r="D1321">
        <v>0.4779052734375</v>
      </c>
      <c r="E1321">
        <v>1</v>
      </c>
      <c r="F1321">
        <v>6.660627573728562E-4</v>
      </c>
      <c r="G1321">
        <v>-5.8993697166442971E-7</v>
      </c>
      <c r="H1321" t="s">
        <v>8</v>
      </c>
      <c r="I1321">
        <f t="shared" si="20"/>
        <v>0.38151562500000002</v>
      </c>
    </row>
    <row r="1322" spans="1:9" x14ac:dyDescent="0.3">
      <c r="A1322">
        <v>0.47607421875</v>
      </c>
      <c r="B1322">
        <v>43.197357890937155</v>
      </c>
      <c r="C1322">
        <v>-2.5563425831968845E-9</v>
      </c>
      <c r="D1322">
        <v>0.47540283203125</v>
      </c>
      <c r="E1322">
        <v>1</v>
      </c>
      <c r="F1322">
        <v>6.660627573728562E-4</v>
      </c>
      <c r="G1322">
        <v>-5.8993697166442971E-7</v>
      </c>
      <c r="H1322" t="s">
        <v>8</v>
      </c>
      <c r="I1322">
        <f t="shared" si="20"/>
        <v>0.37907421875000002</v>
      </c>
    </row>
    <row r="1323" spans="1:9" x14ac:dyDescent="0.3">
      <c r="A1323">
        <v>0.4736328125</v>
      </c>
      <c r="B1323">
        <v>43.221771890875516</v>
      </c>
      <c r="C1323">
        <v>1.9783581490129134E-9</v>
      </c>
      <c r="D1323">
        <v>0.47283935546875</v>
      </c>
      <c r="E1323">
        <v>1</v>
      </c>
      <c r="F1323">
        <v>6.660627573728562E-4</v>
      </c>
      <c r="G1323">
        <v>-5.8993697166442971E-7</v>
      </c>
      <c r="H1323" t="s">
        <v>8</v>
      </c>
      <c r="I1323">
        <f t="shared" si="20"/>
        <v>0.37663281250000002</v>
      </c>
    </row>
    <row r="1324" spans="1:9" x14ac:dyDescent="0.3">
      <c r="A1324">
        <v>0.47119140625</v>
      </c>
      <c r="B1324">
        <v>43.246185890813877</v>
      </c>
      <c r="C1324">
        <v>-3.6330450148910332E-10</v>
      </c>
      <c r="D1324">
        <v>0.47052001953125</v>
      </c>
      <c r="E1324">
        <v>1</v>
      </c>
      <c r="F1324">
        <v>6.660627573728562E-4</v>
      </c>
      <c r="G1324">
        <v>-5.8993697166442971E-7</v>
      </c>
      <c r="H1324" t="s">
        <v>8</v>
      </c>
      <c r="I1324">
        <f t="shared" si="20"/>
        <v>0.37419140625000002</v>
      </c>
    </row>
    <row r="1325" spans="1:9" x14ac:dyDescent="0.3">
      <c r="A1325">
        <v>0.46875</v>
      </c>
      <c r="B1325">
        <v>43.270599890752237</v>
      </c>
      <c r="C1325">
        <v>-2.2227629954698221E-9</v>
      </c>
      <c r="D1325">
        <v>0.468292236328125</v>
      </c>
      <c r="E1325">
        <v>1</v>
      </c>
      <c r="F1325">
        <v>6.660627573728562E-4</v>
      </c>
      <c r="G1325">
        <v>-5.8993697166442971E-7</v>
      </c>
      <c r="H1325" t="s">
        <v>8</v>
      </c>
      <c r="I1325">
        <f t="shared" si="20"/>
        <v>0.37175000000000002</v>
      </c>
    </row>
    <row r="1326" spans="1:9" x14ac:dyDescent="0.3">
      <c r="A1326">
        <v>0.46630859375</v>
      </c>
      <c r="B1326">
        <v>43.295013890690598</v>
      </c>
      <c r="C1326">
        <v>-5.224979285039377E-9</v>
      </c>
      <c r="D1326">
        <v>0.465606689453125</v>
      </c>
      <c r="E1326">
        <v>1</v>
      </c>
      <c r="F1326">
        <v>6.660627573728562E-4</v>
      </c>
      <c r="G1326">
        <v>-5.8993697166442971E-7</v>
      </c>
      <c r="H1326" t="s">
        <v>8</v>
      </c>
      <c r="I1326">
        <f t="shared" si="20"/>
        <v>0.36930859375000002</v>
      </c>
    </row>
    <row r="1327" spans="1:9" x14ac:dyDescent="0.3">
      <c r="A1327">
        <v>0.4638671875</v>
      </c>
      <c r="B1327">
        <v>43.319427890628958</v>
      </c>
      <c r="C1327">
        <v>-5.6312197730660338E-9</v>
      </c>
      <c r="D1327">
        <v>0.46356201171875</v>
      </c>
      <c r="E1327">
        <v>1</v>
      </c>
      <c r="F1327">
        <v>6.660627573728562E-4</v>
      </c>
      <c r="G1327">
        <v>-5.8993697166442971E-7</v>
      </c>
      <c r="H1327" t="s">
        <v>8</v>
      </c>
      <c r="I1327">
        <f t="shared" si="20"/>
        <v>0.36686718750000002</v>
      </c>
    </row>
    <row r="1328" spans="1:9" x14ac:dyDescent="0.3">
      <c r="A1328">
        <v>0.46142578125</v>
      </c>
      <c r="B1328">
        <v>43.343841890567319</v>
      </c>
      <c r="C1328">
        <v>-1.0192342650839212E-8</v>
      </c>
      <c r="D1328">
        <v>0.46075439453125</v>
      </c>
      <c r="E1328">
        <v>1</v>
      </c>
      <c r="F1328">
        <v>6.660627573728562E-4</v>
      </c>
      <c r="G1328">
        <v>-5.8993697166442971E-7</v>
      </c>
      <c r="H1328" t="s">
        <v>8</v>
      </c>
      <c r="I1328">
        <f t="shared" si="20"/>
        <v>0.36442578125000002</v>
      </c>
    </row>
    <row r="1329" spans="1:9" x14ac:dyDescent="0.3">
      <c r="A1329">
        <v>0.458984375</v>
      </c>
      <c r="B1329">
        <v>43.368255890505679</v>
      </c>
      <c r="C1329">
        <v>-1.3029420530641308E-8</v>
      </c>
      <c r="D1329">
        <v>0.458404541015625</v>
      </c>
      <c r="E1329">
        <v>1</v>
      </c>
      <c r="F1329">
        <v>6.660627573728562E-4</v>
      </c>
      <c r="G1329">
        <v>-5.8993697166442971E-7</v>
      </c>
      <c r="H1329" t="s">
        <v>8</v>
      </c>
      <c r="I1329">
        <f t="shared" si="20"/>
        <v>0.36198437500000002</v>
      </c>
    </row>
    <row r="1330" spans="1:9" x14ac:dyDescent="0.3">
      <c r="A1330">
        <v>0.45654296875</v>
      </c>
      <c r="B1330">
        <v>43.39266989044404</v>
      </c>
      <c r="C1330">
        <v>-1.3990526075487927E-8</v>
      </c>
      <c r="D1330">
        <v>0.45599365234375</v>
      </c>
      <c r="E1330">
        <v>1</v>
      </c>
      <c r="F1330">
        <v>6.660627573728562E-4</v>
      </c>
      <c r="G1330">
        <v>-5.8993697166442971E-7</v>
      </c>
      <c r="H1330" t="s">
        <v>8</v>
      </c>
      <c r="I1330">
        <f t="shared" si="20"/>
        <v>0.35954296875000002</v>
      </c>
    </row>
    <row r="1331" spans="1:9" x14ac:dyDescent="0.3">
      <c r="A1331">
        <v>0.4541015625</v>
      </c>
      <c r="B1331">
        <v>43.417083890382401</v>
      </c>
      <c r="C1331">
        <v>-1.3792359983767569E-8</v>
      </c>
      <c r="D1331">
        <v>0.45343017578125</v>
      </c>
      <c r="E1331">
        <v>1</v>
      </c>
      <c r="F1331">
        <v>6.660627573728562E-4</v>
      </c>
      <c r="G1331">
        <v>-5.8993697166442971E-7</v>
      </c>
      <c r="H1331" t="s">
        <v>8</v>
      </c>
      <c r="I1331">
        <f t="shared" si="20"/>
        <v>0.35710156250000002</v>
      </c>
    </row>
    <row r="1332" spans="1:9" x14ac:dyDescent="0.3">
      <c r="A1332">
        <v>0.45166015625</v>
      </c>
      <c r="B1332">
        <v>43.441497890320761</v>
      </c>
      <c r="C1332">
        <v>-1.4637868641776962E-8</v>
      </c>
      <c r="D1332">
        <v>0.451019287109375</v>
      </c>
      <c r="E1332">
        <v>1</v>
      </c>
      <c r="F1332">
        <v>6.660627573728562E-4</v>
      </c>
      <c r="G1332">
        <v>-5.8993697166442971E-7</v>
      </c>
      <c r="H1332" t="s">
        <v>8</v>
      </c>
      <c r="I1332">
        <f t="shared" si="20"/>
        <v>0.35466015625000002</v>
      </c>
    </row>
    <row r="1333" spans="1:9" x14ac:dyDescent="0.3">
      <c r="A1333">
        <v>0.44921875</v>
      </c>
      <c r="B1333">
        <v>43.465911890259122</v>
      </c>
      <c r="C1333">
        <v>-1.5324844426408611E-8</v>
      </c>
      <c r="D1333">
        <v>0.448455810546875</v>
      </c>
      <c r="E1333">
        <v>1</v>
      </c>
      <c r="F1333">
        <v>6.660627573728562E-4</v>
      </c>
      <c r="G1333">
        <v>-5.8993697166442971E-7</v>
      </c>
      <c r="H1333" t="s">
        <v>8</v>
      </c>
      <c r="I1333">
        <f t="shared" si="20"/>
        <v>0.35221875000000002</v>
      </c>
    </row>
    <row r="1334" spans="1:9" x14ac:dyDescent="0.3">
      <c r="A1334">
        <v>0.44677734375</v>
      </c>
      <c r="B1334">
        <v>43.490325890197482</v>
      </c>
      <c r="C1334">
        <v>-1.5139889407469024E-8</v>
      </c>
      <c r="D1334">
        <v>0.446136474609375</v>
      </c>
      <c r="E1334">
        <v>1</v>
      </c>
      <c r="F1334">
        <v>6.660627573728562E-4</v>
      </c>
      <c r="G1334">
        <v>-5.8993697166442971E-7</v>
      </c>
      <c r="H1334" t="s">
        <v>8</v>
      </c>
      <c r="I1334">
        <f t="shared" si="20"/>
        <v>0.34977734375000002</v>
      </c>
    </row>
    <row r="1335" spans="1:9" x14ac:dyDescent="0.3">
      <c r="A1335">
        <v>0.4443359375</v>
      </c>
      <c r="B1335">
        <v>43.514739890135843</v>
      </c>
      <c r="C1335">
        <v>-1.704228388798918E-8</v>
      </c>
      <c r="D1335">
        <v>0.4442138671875</v>
      </c>
      <c r="E1335">
        <v>1</v>
      </c>
      <c r="F1335">
        <v>6.660627573728562E-4</v>
      </c>
      <c r="G1335">
        <v>-5.8993697166442971E-7</v>
      </c>
      <c r="H1335" t="s">
        <v>8</v>
      </c>
      <c r="I1335">
        <f t="shared" si="20"/>
        <v>0.34733593750000002</v>
      </c>
    </row>
    <row r="1336" spans="1:9" x14ac:dyDescent="0.3">
      <c r="A1336">
        <v>0.44189453125</v>
      </c>
      <c r="B1336">
        <v>43.539153890074203</v>
      </c>
      <c r="C1336">
        <v>-1.6064664502166236E-8</v>
      </c>
      <c r="D1336">
        <v>0.44110107421875</v>
      </c>
      <c r="E1336">
        <v>1</v>
      </c>
      <c r="F1336">
        <v>6.660627573728562E-4</v>
      </c>
      <c r="G1336">
        <v>-5.8993697166442971E-7</v>
      </c>
      <c r="H1336" t="s">
        <v>8</v>
      </c>
      <c r="I1336">
        <f t="shared" si="20"/>
        <v>0.34489453125000002</v>
      </c>
    </row>
    <row r="1337" spans="1:9" x14ac:dyDescent="0.3">
      <c r="A1337">
        <v>0.439453125</v>
      </c>
      <c r="B1337">
        <v>43.563567890012564</v>
      </c>
      <c r="C1337">
        <v>-2.1084872159092285E-8</v>
      </c>
      <c r="D1337">
        <v>0.43902587890625</v>
      </c>
      <c r="E1337">
        <v>1</v>
      </c>
      <c r="F1337">
        <v>6.660627573728562E-4</v>
      </c>
      <c r="G1337">
        <v>-5.8993697166442971E-7</v>
      </c>
      <c r="H1337" t="s">
        <v>8</v>
      </c>
      <c r="I1337">
        <f t="shared" si="20"/>
        <v>0.34245312500000002</v>
      </c>
    </row>
    <row r="1338" spans="1:9" x14ac:dyDescent="0.3">
      <c r="A1338">
        <v>0.43701171875</v>
      </c>
      <c r="B1338">
        <v>43.587981889950925</v>
      </c>
      <c r="C1338">
        <v>-2.0569640320619265E-8</v>
      </c>
      <c r="D1338">
        <v>0.4365234375</v>
      </c>
      <c r="E1338">
        <v>1</v>
      </c>
      <c r="F1338">
        <v>6.660627573728562E-4</v>
      </c>
      <c r="G1338">
        <v>-5.8993697166442971E-7</v>
      </c>
      <c r="H1338" t="s">
        <v>8</v>
      </c>
      <c r="I1338">
        <f t="shared" si="20"/>
        <v>0.34001171875000002</v>
      </c>
    </row>
    <row r="1339" spans="1:9" x14ac:dyDescent="0.3">
      <c r="A1339">
        <v>0.4345703125</v>
      </c>
      <c r="B1339">
        <v>43.612395889889285</v>
      </c>
      <c r="C1339">
        <v>-2.605223552489338E-8</v>
      </c>
      <c r="D1339">
        <v>0.43426513671875</v>
      </c>
      <c r="E1339">
        <v>1</v>
      </c>
      <c r="F1339">
        <v>6.660627573728562E-4</v>
      </c>
      <c r="G1339">
        <v>-5.8993697166442971E-7</v>
      </c>
      <c r="H1339" t="s">
        <v>8</v>
      </c>
      <c r="I1339">
        <f t="shared" si="20"/>
        <v>0.33757031250000002</v>
      </c>
    </row>
    <row r="1340" spans="1:9" x14ac:dyDescent="0.3">
      <c r="A1340">
        <v>0.43212890625</v>
      </c>
      <c r="B1340">
        <v>43.636809889827646</v>
      </c>
      <c r="C1340">
        <v>-2.5999391233766564E-8</v>
      </c>
      <c r="D1340">
        <v>0.431793212890625</v>
      </c>
      <c r="E1340">
        <v>1</v>
      </c>
      <c r="F1340">
        <v>6.660627573728562E-4</v>
      </c>
      <c r="G1340">
        <v>-5.8993697166442971E-7</v>
      </c>
      <c r="H1340" t="s">
        <v>8</v>
      </c>
      <c r="I1340">
        <f t="shared" si="20"/>
        <v>0.33512890625000002</v>
      </c>
    </row>
    <row r="1341" spans="1:9" x14ac:dyDescent="0.3">
      <c r="A1341">
        <v>0.4296875</v>
      </c>
      <c r="B1341">
        <v>43.661223889766006</v>
      </c>
      <c r="C1341">
        <v>-2.873408329951323E-8</v>
      </c>
      <c r="D1341">
        <v>0.42919921875</v>
      </c>
      <c r="E1341">
        <v>1</v>
      </c>
      <c r="F1341">
        <v>6.660627573728562E-4</v>
      </c>
      <c r="G1341">
        <v>-5.8993697166442971E-7</v>
      </c>
      <c r="H1341" t="s">
        <v>8</v>
      </c>
      <c r="I1341">
        <f t="shared" si="20"/>
        <v>0.33268750000000002</v>
      </c>
    </row>
    <row r="1342" spans="1:9" x14ac:dyDescent="0.3">
      <c r="A1342">
        <v>0.42724609375</v>
      </c>
      <c r="B1342">
        <v>43.685637889704367</v>
      </c>
      <c r="C1342">
        <v>-2.9024726900703078E-8</v>
      </c>
      <c r="D1342">
        <v>0.426727294921875</v>
      </c>
      <c r="E1342">
        <v>1</v>
      </c>
      <c r="F1342">
        <v>6.660627573728562E-4</v>
      </c>
      <c r="G1342">
        <v>-5.8993697166442971E-7</v>
      </c>
      <c r="H1342" t="s">
        <v>8</v>
      </c>
      <c r="I1342">
        <f t="shared" si="20"/>
        <v>0.33024609375000002</v>
      </c>
    </row>
    <row r="1343" spans="1:9" x14ac:dyDescent="0.3">
      <c r="A1343">
        <v>0.4248046875</v>
      </c>
      <c r="B1343">
        <v>43.710051889642727</v>
      </c>
      <c r="C1343">
        <v>-3.1561252874728253E-8</v>
      </c>
      <c r="D1343">
        <v>0.424224853515625</v>
      </c>
      <c r="E1343">
        <v>1</v>
      </c>
      <c r="F1343">
        <v>6.660627573728562E-4</v>
      </c>
      <c r="G1343">
        <v>-5.8993697166442971E-7</v>
      </c>
      <c r="H1343" t="s">
        <v>8</v>
      </c>
      <c r="I1343">
        <f t="shared" si="20"/>
        <v>0.32780468750000002</v>
      </c>
    </row>
    <row r="1344" spans="1:9" x14ac:dyDescent="0.3">
      <c r="A1344">
        <v>0.42236328125</v>
      </c>
      <c r="B1344">
        <v>43.734465889581088</v>
      </c>
      <c r="C1344">
        <v>-3.2459605823861028E-8</v>
      </c>
      <c r="D1344">
        <v>0.42181396484375</v>
      </c>
      <c r="E1344">
        <v>1</v>
      </c>
      <c r="F1344">
        <v>6.660627573728562E-4</v>
      </c>
      <c r="G1344">
        <v>-5.8993697166442971E-7</v>
      </c>
      <c r="H1344" t="s">
        <v>8</v>
      </c>
      <c r="I1344">
        <f t="shared" si="20"/>
        <v>0.32536328125000002</v>
      </c>
    </row>
    <row r="1345" spans="1:9" x14ac:dyDescent="0.3">
      <c r="A1345">
        <v>0.419921875</v>
      </c>
      <c r="B1345">
        <v>43.758879889519449</v>
      </c>
      <c r="C1345">
        <v>-3.3833557393123851E-8</v>
      </c>
      <c r="D1345">
        <v>0.419403076171875</v>
      </c>
      <c r="E1345">
        <v>1</v>
      </c>
      <c r="F1345">
        <v>6.660627573728562E-4</v>
      </c>
      <c r="G1345">
        <v>-5.8993697166442971E-7</v>
      </c>
      <c r="H1345" t="s">
        <v>8</v>
      </c>
      <c r="I1345">
        <f t="shared" si="20"/>
        <v>0.32292187500000002</v>
      </c>
    </row>
    <row r="1346" spans="1:9" x14ac:dyDescent="0.3">
      <c r="A1346">
        <v>0.41748046875</v>
      </c>
      <c r="B1346">
        <v>43.783293889457809</v>
      </c>
      <c r="C1346">
        <v>-3.4679066051132345E-8</v>
      </c>
      <c r="D1346">
        <v>0.4169921875</v>
      </c>
      <c r="E1346">
        <v>1</v>
      </c>
      <c r="F1346">
        <v>6.660627573728562E-4</v>
      </c>
      <c r="G1346">
        <v>-5.8993697166442971E-7</v>
      </c>
      <c r="H1346" t="s">
        <v>8</v>
      </c>
      <c r="I1346">
        <f t="shared" si="20"/>
        <v>0.32048046875000002</v>
      </c>
    </row>
    <row r="1347" spans="1:9" x14ac:dyDescent="0.3">
      <c r="A1347">
        <v>0.4150390625</v>
      </c>
      <c r="B1347">
        <v>43.80770788939617</v>
      </c>
      <c r="C1347">
        <v>-3.339759199133637E-8</v>
      </c>
      <c r="D1347">
        <v>0.4144287109375</v>
      </c>
      <c r="E1347">
        <v>1</v>
      </c>
      <c r="F1347">
        <v>6.660627573728562E-4</v>
      </c>
      <c r="G1347">
        <v>-5.8993697166442971E-7</v>
      </c>
      <c r="H1347" t="s">
        <v>8</v>
      </c>
      <c r="I1347">
        <f t="shared" ref="I1347:I1410" si="21">A1347-0.097</f>
        <v>0.31803906250000002</v>
      </c>
    </row>
    <row r="1348" spans="1:9" x14ac:dyDescent="0.3">
      <c r="A1348">
        <v>0.41259765625</v>
      </c>
      <c r="B1348">
        <v>43.83212188933453</v>
      </c>
      <c r="C1348">
        <v>-3.3807135247560142E-8</v>
      </c>
      <c r="D1348">
        <v>0.41204833984375</v>
      </c>
      <c r="E1348">
        <v>1</v>
      </c>
      <c r="F1348">
        <v>6.660627573728562E-4</v>
      </c>
      <c r="G1348">
        <v>-5.8993697166442971E-7</v>
      </c>
      <c r="H1348" t="s">
        <v>8</v>
      </c>
      <c r="I1348">
        <f t="shared" si="21"/>
        <v>0.31559765625000002</v>
      </c>
    </row>
    <row r="1349" spans="1:9" x14ac:dyDescent="0.3">
      <c r="A1349">
        <v>0.41015625</v>
      </c>
      <c r="B1349">
        <v>43.856535889272891</v>
      </c>
      <c r="C1349">
        <v>-2.9183259774078179E-8</v>
      </c>
      <c r="D1349">
        <v>0.4097900390625</v>
      </c>
      <c r="E1349">
        <v>1</v>
      </c>
      <c r="F1349">
        <v>6.660627573728562E-4</v>
      </c>
      <c r="G1349">
        <v>-5.8993697166442971E-7</v>
      </c>
      <c r="H1349" t="s">
        <v>8</v>
      </c>
      <c r="I1349">
        <f t="shared" si="21"/>
        <v>0.31315625000000002</v>
      </c>
    </row>
    <row r="1350" spans="1:9" x14ac:dyDescent="0.3">
      <c r="A1350">
        <v>0.40771484375</v>
      </c>
      <c r="B1350">
        <v>43.880949889211252</v>
      </c>
      <c r="C1350">
        <v>-3.2631349770022014E-8</v>
      </c>
      <c r="D1350">
        <v>0.407196044921875</v>
      </c>
      <c r="E1350">
        <v>1</v>
      </c>
      <c r="F1350">
        <v>6.660627573728562E-4</v>
      </c>
      <c r="G1350">
        <v>-5.8993697166442971E-7</v>
      </c>
      <c r="H1350" t="s">
        <v>8</v>
      </c>
      <c r="I1350">
        <f t="shared" si="21"/>
        <v>0.31071484375000002</v>
      </c>
    </row>
    <row r="1351" spans="1:9" x14ac:dyDescent="0.3">
      <c r="A1351">
        <v>0.4052734375</v>
      </c>
      <c r="B1351">
        <v>43.905363889149612</v>
      </c>
      <c r="C1351">
        <v>-3.4216678503789751E-8</v>
      </c>
      <c r="D1351">
        <v>0.404937744140625</v>
      </c>
      <c r="E1351">
        <v>1</v>
      </c>
      <c r="F1351">
        <v>6.660627573728562E-4</v>
      </c>
      <c r="G1351">
        <v>-5.8993697166442971E-7</v>
      </c>
      <c r="H1351" t="s">
        <v>8</v>
      </c>
      <c r="I1351">
        <f t="shared" si="21"/>
        <v>0.30827343750000002</v>
      </c>
    </row>
    <row r="1352" spans="1:9" x14ac:dyDescent="0.3">
      <c r="A1352">
        <v>0.40283203125</v>
      </c>
      <c r="B1352">
        <v>43.929777889087973</v>
      </c>
      <c r="C1352">
        <v>-3.9897439799785364E-8</v>
      </c>
      <c r="D1352">
        <v>0.402252197265625</v>
      </c>
      <c r="E1352">
        <v>1</v>
      </c>
      <c r="F1352">
        <v>6.660627573728562E-4</v>
      </c>
      <c r="G1352">
        <v>-5.8993697166442971E-7</v>
      </c>
      <c r="H1352" t="s">
        <v>8</v>
      </c>
      <c r="I1352">
        <f t="shared" si="21"/>
        <v>0.30583203125000002</v>
      </c>
    </row>
    <row r="1353" spans="1:9" x14ac:dyDescent="0.3">
      <c r="A1353">
        <v>0.400390625</v>
      </c>
      <c r="B1353">
        <v>43.954191889026333</v>
      </c>
      <c r="C1353">
        <v>-4.012202803706678E-8</v>
      </c>
      <c r="D1353">
        <v>0.400146484375</v>
      </c>
      <c r="E1353">
        <v>1</v>
      </c>
      <c r="F1353">
        <v>6.660627573728562E-4</v>
      </c>
      <c r="G1353">
        <v>-5.8993697166442971E-7</v>
      </c>
      <c r="H1353" t="s">
        <v>8</v>
      </c>
      <c r="I1353">
        <f t="shared" si="21"/>
        <v>0.30339062500000002</v>
      </c>
    </row>
    <row r="1354" spans="1:9" x14ac:dyDescent="0.3">
      <c r="A1354">
        <v>0.39794921875</v>
      </c>
      <c r="B1354">
        <v>43.978605888964694</v>
      </c>
      <c r="C1354">
        <v>-4.4811958874457298E-8</v>
      </c>
      <c r="D1354">
        <v>0.3974609375</v>
      </c>
      <c r="E1354">
        <v>1</v>
      </c>
      <c r="F1354">
        <v>6.660627573728562E-4</v>
      </c>
      <c r="G1354">
        <v>-5.8993697166442971E-7</v>
      </c>
      <c r="H1354" t="s">
        <v>8</v>
      </c>
      <c r="I1354">
        <f t="shared" si="21"/>
        <v>0.30094921875000002</v>
      </c>
    </row>
    <row r="1355" spans="1:9" x14ac:dyDescent="0.3">
      <c r="A1355">
        <v>0.3955078125</v>
      </c>
      <c r="B1355">
        <v>44.003019888903054</v>
      </c>
      <c r="C1355">
        <v>-4.3622962324131174E-8</v>
      </c>
      <c r="D1355">
        <v>0.394683837890625</v>
      </c>
      <c r="E1355">
        <v>1</v>
      </c>
      <c r="F1355">
        <v>6.660627573728562E-4</v>
      </c>
      <c r="G1355">
        <v>-5.8993697166442971E-7</v>
      </c>
      <c r="H1355" t="s">
        <v>8</v>
      </c>
      <c r="I1355">
        <f t="shared" si="21"/>
        <v>0.29850781250000002</v>
      </c>
    </row>
    <row r="1356" spans="1:9" x14ac:dyDescent="0.3">
      <c r="A1356">
        <v>0.39306640625</v>
      </c>
      <c r="B1356">
        <v>44.027433888841415</v>
      </c>
      <c r="C1356">
        <v>-4.5578201095775631E-8</v>
      </c>
      <c r="D1356">
        <v>0.392486572265625</v>
      </c>
      <c r="E1356">
        <v>1</v>
      </c>
      <c r="F1356">
        <v>6.660627573728562E-4</v>
      </c>
      <c r="G1356">
        <v>-5.8993697166442971E-7</v>
      </c>
      <c r="H1356" t="s">
        <v>8</v>
      </c>
      <c r="I1356">
        <f t="shared" si="21"/>
        <v>0.29606640625000002</v>
      </c>
    </row>
    <row r="1357" spans="1:9" x14ac:dyDescent="0.3">
      <c r="A1357">
        <v>0.390625</v>
      </c>
      <c r="B1357">
        <v>44.051847888779776</v>
      </c>
      <c r="C1357">
        <v>-4.3239841213470991E-8</v>
      </c>
      <c r="D1357">
        <v>0.39013671875</v>
      </c>
      <c r="E1357">
        <v>1</v>
      </c>
      <c r="F1357">
        <v>6.660627573728562E-4</v>
      </c>
      <c r="G1357">
        <v>-5.8993697166442971E-7</v>
      </c>
      <c r="H1357" t="s">
        <v>8</v>
      </c>
      <c r="I1357">
        <f t="shared" si="21"/>
        <v>0.29362500000000002</v>
      </c>
    </row>
    <row r="1358" spans="1:9" x14ac:dyDescent="0.3">
      <c r="A1358">
        <v>0.38818359375</v>
      </c>
      <c r="B1358">
        <v>44.076261888718136</v>
      </c>
      <c r="C1358">
        <v>-4.6106644007031998E-8</v>
      </c>
      <c r="D1358">
        <v>0.387481689453125</v>
      </c>
      <c r="E1358">
        <v>1</v>
      </c>
      <c r="F1358">
        <v>6.660627573728562E-4</v>
      </c>
      <c r="G1358">
        <v>-5.8993697166442971E-7</v>
      </c>
      <c r="H1358" t="s">
        <v>8</v>
      </c>
      <c r="I1358">
        <f t="shared" si="21"/>
        <v>0.29118359375000002</v>
      </c>
    </row>
    <row r="1359" spans="1:9" x14ac:dyDescent="0.3">
      <c r="A1359">
        <v>0.3857421875</v>
      </c>
      <c r="B1359">
        <v>44.100675888656497</v>
      </c>
      <c r="C1359">
        <v>-4.7269218411795187E-8</v>
      </c>
      <c r="D1359">
        <v>0.385223388671875</v>
      </c>
      <c r="E1359">
        <v>1</v>
      </c>
      <c r="F1359">
        <v>6.660627573728562E-4</v>
      </c>
      <c r="G1359">
        <v>-5.8993697166442971E-7</v>
      </c>
      <c r="H1359" t="s">
        <v>8</v>
      </c>
      <c r="I1359">
        <f t="shared" si="21"/>
        <v>0.28874218750000002</v>
      </c>
    </row>
    <row r="1360" spans="1:9" x14ac:dyDescent="0.3">
      <c r="A1360">
        <v>0.38330078125</v>
      </c>
      <c r="B1360">
        <v>44.125089888594857</v>
      </c>
      <c r="C1360">
        <v>-4.7612706304113233E-8</v>
      </c>
      <c r="D1360">
        <v>0.38287353515625</v>
      </c>
      <c r="E1360">
        <v>1</v>
      </c>
      <c r="F1360">
        <v>6.660627573728562E-4</v>
      </c>
      <c r="G1360">
        <v>-5.8993697166442971E-7</v>
      </c>
      <c r="H1360" t="s">
        <v>8</v>
      </c>
      <c r="I1360">
        <f t="shared" si="21"/>
        <v>0.28630078125000002</v>
      </c>
    </row>
    <row r="1361" spans="1:9" x14ac:dyDescent="0.3">
      <c r="A1361">
        <v>0.380859375</v>
      </c>
      <c r="B1361">
        <v>44.149503888533218</v>
      </c>
      <c r="C1361">
        <v>-4.9224457183442516E-8</v>
      </c>
      <c r="D1361">
        <v>0.380279541015625</v>
      </c>
      <c r="E1361">
        <v>1</v>
      </c>
      <c r="F1361">
        <v>6.660627573728562E-4</v>
      </c>
      <c r="G1361">
        <v>-5.8993697166442971E-7</v>
      </c>
      <c r="H1361" t="s">
        <v>8</v>
      </c>
      <c r="I1361">
        <f t="shared" si="21"/>
        <v>0.28385937500000002</v>
      </c>
    </row>
    <row r="1362" spans="1:9" x14ac:dyDescent="0.3">
      <c r="A1362">
        <v>0.37841796875</v>
      </c>
      <c r="B1362">
        <v>44.173917888471578</v>
      </c>
      <c r="C1362">
        <v>-4.9092346455629317E-8</v>
      </c>
      <c r="D1362">
        <v>0.378021240234375</v>
      </c>
      <c r="E1362">
        <v>1</v>
      </c>
      <c r="F1362">
        <v>6.660627573728562E-4</v>
      </c>
      <c r="G1362">
        <v>-5.8993697166442971E-7</v>
      </c>
      <c r="H1362" t="s">
        <v>8</v>
      </c>
      <c r="I1362">
        <f t="shared" si="21"/>
        <v>0.28141796875000002</v>
      </c>
    </row>
    <row r="1363" spans="1:9" x14ac:dyDescent="0.3">
      <c r="A1363">
        <v>0.3759765625</v>
      </c>
      <c r="B1363">
        <v>44.198331888409939</v>
      </c>
      <c r="C1363">
        <v>-5.1470339556279223E-8</v>
      </c>
      <c r="D1363">
        <v>0.375579833984375</v>
      </c>
      <c r="E1363">
        <v>1</v>
      </c>
      <c r="F1363">
        <v>6.660627573728562E-4</v>
      </c>
      <c r="G1363">
        <v>-5.8993697166442971E-7</v>
      </c>
      <c r="H1363" t="s">
        <v>8</v>
      </c>
      <c r="I1363">
        <f t="shared" si="21"/>
        <v>0.27897656250000002</v>
      </c>
    </row>
    <row r="1364" spans="1:9" x14ac:dyDescent="0.3">
      <c r="A1364">
        <v>0.37353515625</v>
      </c>
      <c r="B1364">
        <v>44.2227458883483</v>
      </c>
      <c r="C1364">
        <v>-5.0096387987014772E-8</v>
      </c>
      <c r="D1364">
        <v>0.37298583984375</v>
      </c>
      <c r="E1364">
        <v>1</v>
      </c>
      <c r="F1364">
        <v>6.660627573728562E-4</v>
      </c>
      <c r="G1364">
        <v>-5.8993697166442971E-7</v>
      </c>
      <c r="H1364" t="s">
        <v>8</v>
      </c>
      <c r="I1364">
        <f t="shared" si="21"/>
        <v>0.27653515625000002</v>
      </c>
    </row>
    <row r="1365" spans="1:9" x14ac:dyDescent="0.3">
      <c r="A1365">
        <v>0.37109375</v>
      </c>
      <c r="B1365">
        <v>44.24715988828666</v>
      </c>
      <c r="C1365">
        <v>-5.3887965875270946E-8</v>
      </c>
      <c r="D1365">
        <v>0.37066650390625</v>
      </c>
      <c r="E1365">
        <v>1</v>
      </c>
      <c r="F1365">
        <v>6.660627573728562E-4</v>
      </c>
      <c r="G1365">
        <v>-5.8993697166442971E-7</v>
      </c>
      <c r="H1365" t="s">
        <v>8</v>
      </c>
      <c r="I1365">
        <f t="shared" si="21"/>
        <v>0.27409375000000002</v>
      </c>
    </row>
    <row r="1366" spans="1:9" x14ac:dyDescent="0.3">
      <c r="A1366">
        <v>0.36865234375</v>
      </c>
      <c r="B1366">
        <v>44.271573888225021</v>
      </c>
      <c r="C1366">
        <v>-5.495806277056206E-8</v>
      </c>
      <c r="D1366">
        <v>0.368133544921875</v>
      </c>
      <c r="E1366">
        <v>1</v>
      </c>
      <c r="F1366">
        <v>6.660627573728562E-4</v>
      </c>
      <c r="G1366">
        <v>-5.8993697166442971E-7</v>
      </c>
      <c r="H1366" t="s">
        <v>8</v>
      </c>
      <c r="I1366">
        <f t="shared" si="21"/>
        <v>0.27165234375000002</v>
      </c>
    </row>
    <row r="1367" spans="1:9" x14ac:dyDescent="0.3">
      <c r="A1367">
        <v>0.3662109375</v>
      </c>
      <c r="B1367">
        <v>44.295987888163381</v>
      </c>
      <c r="C1367">
        <v>-6.0202858664772951E-8</v>
      </c>
      <c r="D1367">
        <v>0.365325927734375</v>
      </c>
      <c r="E1367">
        <v>1</v>
      </c>
      <c r="F1367">
        <v>6.660627573728562E-4</v>
      </c>
      <c r="G1367">
        <v>-5.8993697166442971E-7</v>
      </c>
      <c r="H1367" t="s">
        <v>8</v>
      </c>
      <c r="I1367">
        <f t="shared" si="21"/>
        <v>0.26921093750000002</v>
      </c>
    </row>
    <row r="1368" spans="1:9" x14ac:dyDescent="0.3">
      <c r="A1368">
        <v>0.36376953125</v>
      </c>
      <c r="B1368">
        <v>44.320401888101742</v>
      </c>
      <c r="C1368">
        <v>-6.169570988907048E-8</v>
      </c>
      <c r="D1368">
        <v>0.36376953125</v>
      </c>
      <c r="E1368">
        <v>1</v>
      </c>
      <c r="F1368">
        <v>6.660627573728562E-4</v>
      </c>
      <c r="G1368">
        <v>-5.8993697166442971E-7</v>
      </c>
      <c r="H1368" t="s">
        <v>8</v>
      </c>
      <c r="I1368">
        <f t="shared" si="21"/>
        <v>0.26676953125000002</v>
      </c>
    </row>
    <row r="1369" spans="1:9" x14ac:dyDescent="0.3">
      <c r="A1369">
        <v>0.361328125</v>
      </c>
      <c r="B1369">
        <v>44.344815888040102</v>
      </c>
      <c r="C1369">
        <v>-6.5725087087392928E-8</v>
      </c>
      <c r="D1369">
        <v>0.360809326171875</v>
      </c>
      <c r="E1369">
        <v>1</v>
      </c>
      <c r="F1369">
        <v>6.660627573728562E-4</v>
      </c>
      <c r="G1369">
        <v>-5.8993697166442971E-7</v>
      </c>
      <c r="H1369" t="s">
        <v>8</v>
      </c>
      <c r="I1369">
        <f t="shared" si="21"/>
        <v>0.26432812500000002</v>
      </c>
    </row>
    <row r="1370" spans="1:9" x14ac:dyDescent="0.3">
      <c r="A1370">
        <v>0.35888671875</v>
      </c>
      <c r="B1370">
        <v>44.369229887978463</v>
      </c>
      <c r="C1370">
        <v>-6.5434443486202359E-8</v>
      </c>
      <c r="D1370">
        <v>0.3583984375</v>
      </c>
      <c r="E1370">
        <v>1</v>
      </c>
      <c r="F1370">
        <v>6.660627573728562E-4</v>
      </c>
      <c r="G1370">
        <v>-5.8993697166442971E-7</v>
      </c>
      <c r="H1370" t="s">
        <v>8</v>
      </c>
      <c r="I1370">
        <f t="shared" si="21"/>
        <v>0.26188671875000002</v>
      </c>
    </row>
    <row r="1371" spans="1:9" x14ac:dyDescent="0.3">
      <c r="A1371">
        <v>0.3564453125</v>
      </c>
      <c r="B1371">
        <v>44.393643887916824</v>
      </c>
      <c r="C1371">
        <v>-6.568545386904749E-8</v>
      </c>
      <c r="D1371">
        <v>0.35601806640625</v>
      </c>
      <c r="E1371">
        <v>1</v>
      </c>
      <c r="F1371">
        <v>6.660627573728562E-4</v>
      </c>
      <c r="G1371">
        <v>-5.8993697166442971E-7</v>
      </c>
      <c r="H1371" t="s">
        <v>8</v>
      </c>
      <c r="I1371">
        <f t="shared" si="21"/>
        <v>0.25944531250000002</v>
      </c>
    </row>
    <row r="1372" spans="1:9" x14ac:dyDescent="0.3">
      <c r="A1372">
        <v>0.35400390625</v>
      </c>
      <c r="B1372">
        <v>44.418057887855184</v>
      </c>
      <c r="C1372">
        <v>-6.5368388122292365E-8</v>
      </c>
      <c r="D1372">
        <v>0.35345458984375</v>
      </c>
      <c r="E1372">
        <v>1</v>
      </c>
      <c r="F1372">
        <v>6.660627573728562E-4</v>
      </c>
      <c r="G1372">
        <v>-5.8993697166442971E-7</v>
      </c>
      <c r="H1372" t="s">
        <v>8</v>
      </c>
      <c r="I1372">
        <f t="shared" si="21"/>
        <v>0.25700390625000002</v>
      </c>
    </row>
    <row r="1373" spans="1:9" x14ac:dyDescent="0.3">
      <c r="A1373">
        <v>0.3515625</v>
      </c>
      <c r="B1373">
        <v>44.442471887793545</v>
      </c>
      <c r="C1373">
        <v>-6.6015730688579659E-8</v>
      </c>
      <c r="D1373">
        <v>0.351043701171875</v>
      </c>
      <c r="E1373">
        <v>1</v>
      </c>
      <c r="F1373">
        <v>6.660627573728562E-4</v>
      </c>
      <c r="G1373">
        <v>-5.8993697166442971E-7</v>
      </c>
      <c r="H1373" t="s">
        <v>8</v>
      </c>
      <c r="I1373">
        <f t="shared" si="21"/>
        <v>0.25456250000000002</v>
      </c>
    </row>
    <row r="1374" spans="1:9" x14ac:dyDescent="0.3">
      <c r="A1374">
        <v>0.34912109375</v>
      </c>
      <c r="B1374">
        <v>44.466885887731905</v>
      </c>
      <c r="C1374">
        <v>-6.8367301643666265E-8</v>
      </c>
      <c r="D1374">
        <v>0.3485107421875</v>
      </c>
      <c r="E1374">
        <v>1</v>
      </c>
      <c r="F1374">
        <v>6.660627573728562E-4</v>
      </c>
      <c r="G1374">
        <v>-5.8993697166442971E-7</v>
      </c>
      <c r="H1374" t="s">
        <v>8</v>
      </c>
      <c r="I1374">
        <f t="shared" si="21"/>
        <v>0.25212109375000002</v>
      </c>
    </row>
    <row r="1375" spans="1:9" x14ac:dyDescent="0.3">
      <c r="A1375">
        <v>0.3466796875</v>
      </c>
      <c r="B1375">
        <v>44.491299887670266</v>
      </c>
      <c r="C1375">
        <v>-6.7350049039500227E-8</v>
      </c>
      <c r="D1375">
        <v>0.34625244140625</v>
      </c>
      <c r="E1375">
        <v>1</v>
      </c>
      <c r="F1375">
        <v>6.660627573728562E-4</v>
      </c>
      <c r="G1375">
        <v>-5.8993697166442971E-7</v>
      </c>
      <c r="H1375" t="s">
        <v>8</v>
      </c>
      <c r="I1375">
        <f t="shared" si="21"/>
        <v>0.2496796875</v>
      </c>
    </row>
    <row r="1376" spans="1:9" x14ac:dyDescent="0.3">
      <c r="A1376">
        <v>0.34423828125</v>
      </c>
      <c r="B1376">
        <v>44.515713887608626</v>
      </c>
      <c r="C1376">
        <v>-6.8803267045452489E-8</v>
      </c>
      <c r="D1376">
        <v>0.343719482421875</v>
      </c>
      <c r="E1376">
        <v>1</v>
      </c>
      <c r="F1376">
        <v>6.660627573728562E-4</v>
      </c>
      <c r="G1376">
        <v>-5.8993697166442971E-7</v>
      </c>
      <c r="H1376" t="s">
        <v>8</v>
      </c>
      <c r="I1376">
        <f t="shared" si="21"/>
        <v>0.24723828125</v>
      </c>
    </row>
    <row r="1377" spans="1:9" x14ac:dyDescent="0.3">
      <c r="A1377">
        <v>0.341796875</v>
      </c>
      <c r="B1377">
        <v>44.540127887546987</v>
      </c>
      <c r="C1377">
        <v>-6.6663073254868752E-8</v>
      </c>
      <c r="D1377">
        <v>0.341217041015625</v>
      </c>
      <c r="E1377">
        <v>1</v>
      </c>
      <c r="F1377">
        <v>6.660627573728562E-4</v>
      </c>
      <c r="G1377">
        <v>-5.8993697166442971E-7</v>
      </c>
      <c r="H1377" t="s">
        <v>8</v>
      </c>
      <c r="I1377">
        <f t="shared" si="21"/>
        <v>0.244796875</v>
      </c>
    </row>
    <row r="1378" spans="1:9" x14ac:dyDescent="0.3">
      <c r="A1378">
        <v>0.33935546875</v>
      </c>
      <c r="B1378">
        <v>44.564541887485348</v>
      </c>
      <c r="C1378">
        <v>-6.8605100953731534E-8</v>
      </c>
      <c r="D1378">
        <v>0.33892822265625</v>
      </c>
      <c r="E1378">
        <v>1</v>
      </c>
      <c r="F1378">
        <v>6.660627573728562E-4</v>
      </c>
      <c r="G1378">
        <v>-5.8993697166442971E-7</v>
      </c>
      <c r="H1378" t="s">
        <v>8</v>
      </c>
      <c r="I1378">
        <f t="shared" si="21"/>
        <v>0.24235546875</v>
      </c>
    </row>
    <row r="1379" spans="1:9" x14ac:dyDescent="0.3">
      <c r="A1379">
        <v>0.3369140625</v>
      </c>
      <c r="B1379">
        <v>44.588955887423708</v>
      </c>
      <c r="C1379">
        <v>-6.6848028273806695E-8</v>
      </c>
      <c r="D1379">
        <v>0.33673095703125</v>
      </c>
      <c r="E1379">
        <v>1</v>
      </c>
      <c r="F1379">
        <v>6.660627573728562E-4</v>
      </c>
      <c r="G1379">
        <v>-5.8993697166442971E-7</v>
      </c>
      <c r="H1379" t="s">
        <v>8</v>
      </c>
      <c r="I1379">
        <f t="shared" si="21"/>
        <v>0.2399140625</v>
      </c>
    </row>
    <row r="1380" spans="1:9" x14ac:dyDescent="0.3">
      <c r="A1380">
        <v>0.33447265625</v>
      </c>
      <c r="B1380">
        <v>44.613369887362069</v>
      </c>
      <c r="C1380">
        <v>-6.9992263595775655E-8</v>
      </c>
      <c r="D1380">
        <v>0.333984375</v>
      </c>
      <c r="E1380">
        <v>1</v>
      </c>
      <c r="F1380">
        <v>6.660627573728562E-4</v>
      </c>
      <c r="G1380">
        <v>-5.8993697166442971E-7</v>
      </c>
      <c r="H1380" t="s">
        <v>8</v>
      </c>
      <c r="I1380">
        <f t="shared" si="21"/>
        <v>0.23747265625</v>
      </c>
    </row>
    <row r="1381" spans="1:9" x14ac:dyDescent="0.3">
      <c r="A1381">
        <v>0.33203125</v>
      </c>
      <c r="B1381">
        <v>44.637783887300429</v>
      </c>
      <c r="C1381">
        <v>-6.892216670048556E-8</v>
      </c>
      <c r="D1381">
        <v>0.331268310546875</v>
      </c>
      <c r="E1381">
        <v>1</v>
      </c>
      <c r="F1381">
        <v>6.660627573728562E-4</v>
      </c>
      <c r="G1381">
        <v>-5.8993697166442971E-7</v>
      </c>
      <c r="H1381" t="s">
        <v>8</v>
      </c>
      <c r="I1381">
        <f t="shared" si="21"/>
        <v>0.23503125</v>
      </c>
    </row>
    <row r="1382" spans="1:9" x14ac:dyDescent="0.3">
      <c r="A1382">
        <v>0.32958984375</v>
      </c>
      <c r="B1382">
        <v>44.66219788723879</v>
      </c>
      <c r="C1382">
        <v>-7.2634478152056258E-8</v>
      </c>
      <c r="D1382">
        <v>0.329193115234375</v>
      </c>
      <c r="E1382">
        <v>1</v>
      </c>
      <c r="F1382">
        <v>6.660627573728562E-4</v>
      </c>
      <c r="G1382">
        <v>-5.8993697166442971E-7</v>
      </c>
      <c r="H1382" t="s">
        <v>8</v>
      </c>
      <c r="I1382">
        <f t="shared" si="21"/>
        <v>0.23258984375</v>
      </c>
    </row>
    <row r="1383" spans="1:9" x14ac:dyDescent="0.3">
      <c r="A1383">
        <v>0.3271484375</v>
      </c>
      <c r="B1383">
        <v>44.68661188717715</v>
      </c>
      <c r="C1383">
        <v>-7.0322540415315222E-8</v>
      </c>
      <c r="D1383">
        <v>0.326629638671875</v>
      </c>
      <c r="E1383">
        <v>1</v>
      </c>
      <c r="F1383">
        <v>6.660627573728562E-4</v>
      </c>
      <c r="G1383">
        <v>-5.8993697166442971E-7</v>
      </c>
      <c r="H1383" t="s">
        <v>8</v>
      </c>
      <c r="I1383">
        <f t="shared" si="21"/>
        <v>0.2301484375</v>
      </c>
    </row>
    <row r="1384" spans="1:9" x14ac:dyDescent="0.3">
      <c r="A1384">
        <v>0.32470703125</v>
      </c>
      <c r="B1384">
        <v>44.711025887115511</v>
      </c>
      <c r="C1384">
        <v>-7.2475945278680807E-8</v>
      </c>
      <c r="D1384">
        <v>0.324310302734375</v>
      </c>
      <c r="E1384">
        <v>1</v>
      </c>
      <c r="F1384">
        <v>6.660627573728562E-4</v>
      </c>
      <c r="G1384">
        <v>-5.8993697166442971E-7</v>
      </c>
      <c r="H1384" t="s">
        <v>8</v>
      </c>
      <c r="I1384">
        <f t="shared" si="21"/>
        <v>0.22770703125</v>
      </c>
    </row>
    <row r="1385" spans="1:9" x14ac:dyDescent="0.3">
      <c r="A1385">
        <v>0.322265625</v>
      </c>
      <c r="B1385">
        <v>44.735439887053872</v>
      </c>
      <c r="C1385">
        <v>-7.4550083705358732E-8</v>
      </c>
      <c r="D1385">
        <v>0.32183837890625</v>
      </c>
      <c r="E1385">
        <v>1</v>
      </c>
      <c r="F1385">
        <v>6.660627573728562E-4</v>
      </c>
      <c r="G1385">
        <v>-5.8993697166442971E-7</v>
      </c>
      <c r="H1385" t="s">
        <v>8</v>
      </c>
      <c r="I1385">
        <f t="shared" si="21"/>
        <v>0.225265625</v>
      </c>
    </row>
    <row r="1386" spans="1:9" x14ac:dyDescent="0.3">
      <c r="A1386">
        <v>0.31982421875</v>
      </c>
      <c r="B1386">
        <v>44.759853886992232</v>
      </c>
      <c r="C1386">
        <v>-7.7892485119048541E-8</v>
      </c>
      <c r="D1386">
        <v>0.319305419921875</v>
      </c>
      <c r="E1386">
        <v>1</v>
      </c>
      <c r="F1386">
        <v>6.660627573728562E-4</v>
      </c>
      <c r="G1386">
        <v>-5.8993697166442971E-7</v>
      </c>
      <c r="H1386" t="s">
        <v>8</v>
      </c>
      <c r="I1386">
        <f t="shared" si="21"/>
        <v>0.22282421875</v>
      </c>
    </row>
    <row r="1387" spans="1:9" x14ac:dyDescent="0.3">
      <c r="A1387">
        <v>0.3173828125</v>
      </c>
      <c r="B1387">
        <v>44.784267886930593</v>
      </c>
      <c r="C1387">
        <v>-7.9900568181820244E-8</v>
      </c>
      <c r="D1387">
        <v>0.316925048828125</v>
      </c>
      <c r="E1387">
        <v>1</v>
      </c>
      <c r="F1387">
        <v>6.660627573728562E-4</v>
      </c>
      <c r="G1387">
        <v>-5.8993697166442971E-7</v>
      </c>
      <c r="H1387" t="s">
        <v>8</v>
      </c>
      <c r="I1387">
        <f t="shared" si="21"/>
        <v>0.2203828125</v>
      </c>
    </row>
    <row r="1388" spans="1:9" x14ac:dyDescent="0.3">
      <c r="A1388">
        <v>0.31494140625</v>
      </c>
      <c r="B1388">
        <v>44.808681886868953</v>
      </c>
      <c r="C1388">
        <v>-7.9028637378248074E-8</v>
      </c>
      <c r="D1388">
        <v>0.31463623046875</v>
      </c>
      <c r="E1388">
        <v>1</v>
      </c>
      <c r="F1388">
        <v>6.660627573728562E-4</v>
      </c>
      <c r="G1388">
        <v>-5.8993697166442971E-7</v>
      </c>
      <c r="H1388" t="s">
        <v>8</v>
      </c>
      <c r="I1388">
        <f t="shared" si="21"/>
        <v>0.21794140625</v>
      </c>
    </row>
    <row r="1389" spans="1:9" x14ac:dyDescent="0.3">
      <c r="A1389">
        <v>0.3125</v>
      </c>
      <c r="B1389">
        <v>44.833095886807314</v>
      </c>
      <c r="C1389">
        <v>-8.1142409023268975E-8</v>
      </c>
      <c r="D1389">
        <v>0.311981201171875</v>
      </c>
      <c r="E1389">
        <v>1</v>
      </c>
      <c r="F1389">
        <v>6.660627573728562E-4</v>
      </c>
      <c r="G1389">
        <v>-5.8993697166442971E-7</v>
      </c>
      <c r="H1389" t="s">
        <v>8</v>
      </c>
      <c r="I1389">
        <f t="shared" si="21"/>
        <v>0.2155</v>
      </c>
    </row>
    <row r="1390" spans="1:9" x14ac:dyDescent="0.3">
      <c r="A1390">
        <v>0.31005859375</v>
      </c>
      <c r="B1390">
        <v>44.857509886745675</v>
      </c>
      <c r="C1390">
        <v>-7.9900568181818643E-8</v>
      </c>
      <c r="D1390">
        <v>0.3096923828125</v>
      </c>
      <c r="E1390">
        <v>1</v>
      </c>
      <c r="F1390">
        <v>6.660627573728562E-4</v>
      </c>
      <c r="G1390">
        <v>-5.8993697166442971E-7</v>
      </c>
      <c r="H1390" t="s">
        <v>8</v>
      </c>
      <c r="I1390">
        <f t="shared" si="21"/>
        <v>0.21305859375</v>
      </c>
    </row>
    <row r="1391" spans="1:9" x14ac:dyDescent="0.3">
      <c r="A1391">
        <v>0.3076171875</v>
      </c>
      <c r="B1391">
        <v>44.881923886684035</v>
      </c>
      <c r="C1391">
        <v>-8.1393419406115959E-8</v>
      </c>
      <c r="D1391">
        <v>0.307464599609375</v>
      </c>
      <c r="E1391">
        <v>1</v>
      </c>
      <c r="F1391">
        <v>6.660627573728562E-4</v>
      </c>
      <c r="G1391">
        <v>-5.8993697166442971E-7</v>
      </c>
      <c r="H1391" t="s">
        <v>8</v>
      </c>
      <c r="I1391">
        <f t="shared" si="21"/>
        <v>0.2106171875</v>
      </c>
    </row>
    <row r="1392" spans="1:9" x14ac:dyDescent="0.3">
      <c r="A1392">
        <v>0.30517578125</v>
      </c>
      <c r="B1392">
        <v>44.906337886622396</v>
      </c>
      <c r="C1392">
        <v>-7.7179087188852378E-8</v>
      </c>
      <c r="D1392">
        <v>0.30462646484375</v>
      </c>
      <c r="E1392">
        <v>1</v>
      </c>
      <c r="F1392">
        <v>6.660627573728562E-4</v>
      </c>
      <c r="G1392">
        <v>-5.8993697166442971E-7</v>
      </c>
      <c r="H1392" t="s">
        <v>8</v>
      </c>
      <c r="I1392">
        <f t="shared" si="21"/>
        <v>0.20817578125</v>
      </c>
    </row>
    <row r="1393" spans="1:9" x14ac:dyDescent="0.3">
      <c r="A1393">
        <v>0.302734375</v>
      </c>
      <c r="B1393">
        <v>44.930751886560756</v>
      </c>
      <c r="C1393">
        <v>-8.1644429788960508E-8</v>
      </c>
      <c r="D1393">
        <v>0.3021240234375</v>
      </c>
      <c r="E1393">
        <v>1</v>
      </c>
      <c r="F1393">
        <v>6.660627573728562E-4</v>
      </c>
      <c r="G1393">
        <v>-5.8993697166442971E-7</v>
      </c>
      <c r="H1393" t="s">
        <v>8</v>
      </c>
      <c r="I1393">
        <f t="shared" si="21"/>
        <v>0.205734375</v>
      </c>
    </row>
    <row r="1394" spans="1:9" x14ac:dyDescent="0.3">
      <c r="A1394">
        <v>0.30029296875</v>
      </c>
      <c r="B1394">
        <v>44.955165886499117</v>
      </c>
      <c r="C1394">
        <v>-8.0759287912608131E-8</v>
      </c>
      <c r="D1394">
        <v>0.29986572265625</v>
      </c>
      <c r="E1394">
        <v>1</v>
      </c>
      <c r="F1394">
        <v>6.660627573728562E-4</v>
      </c>
      <c r="G1394">
        <v>-5.8993697166442971E-7</v>
      </c>
      <c r="H1394" t="s">
        <v>8</v>
      </c>
      <c r="I1394">
        <f t="shared" si="21"/>
        <v>0.20329296875</v>
      </c>
    </row>
    <row r="1395" spans="1:9" x14ac:dyDescent="0.3">
      <c r="A1395">
        <v>0.2978515625</v>
      </c>
      <c r="B1395">
        <v>44.979579886437477</v>
      </c>
      <c r="C1395">
        <v>-8.4577287946428914E-8</v>
      </c>
      <c r="D1395">
        <v>0.2972412109375</v>
      </c>
      <c r="E1395">
        <v>1</v>
      </c>
      <c r="F1395">
        <v>6.660627573728562E-4</v>
      </c>
      <c r="G1395">
        <v>-5.8993697166442971E-7</v>
      </c>
      <c r="H1395" t="s">
        <v>8</v>
      </c>
      <c r="I1395">
        <f t="shared" si="21"/>
        <v>0.2008515625</v>
      </c>
    </row>
    <row r="1396" spans="1:9" x14ac:dyDescent="0.3">
      <c r="A1396">
        <v>0.29541015625</v>
      </c>
      <c r="B1396">
        <v>45.003993886375838</v>
      </c>
      <c r="C1396">
        <v>-8.4326277563581811E-8</v>
      </c>
      <c r="D1396">
        <v>0.294891357421875</v>
      </c>
      <c r="E1396">
        <v>1</v>
      </c>
      <c r="F1396">
        <v>6.660627573728562E-4</v>
      </c>
      <c r="G1396">
        <v>-5.8993697166442971E-7</v>
      </c>
      <c r="H1396" t="s">
        <v>8</v>
      </c>
      <c r="I1396">
        <f t="shared" si="21"/>
        <v>0.19841015625</v>
      </c>
    </row>
    <row r="1397" spans="1:9" x14ac:dyDescent="0.3">
      <c r="A1397">
        <v>0.29296875</v>
      </c>
      <c r="B1397">
        <v>45.028407886314199</v>
      </c>
      <c r="C1397">
        <v>-8.9756028476729541E-8</v>
      </c>
      <c r="D1397">
        <v>0.292633056640625</v>
      </c>
      <c r="E1397">
        <v>1</v>
      </c>
      <c r="F1397">
        <v>6.660627573728562E-4</v>
      </c>
      <c r="G1397">
        <v>-5.8993697166442971E-7</v>
      </c>
      <c r="H1397" t="s">
        <v>8</v>
      </c>
      <c r="I1397">
        <f t="shared" si="21"/>
        <v>0.19596875</v>
      </c>
    </row>
    <row r="1398" spans="1:9" x14ac:dyDescent="0.3">
      <c r="A1398">
        <v>0.29052734375</v>
      </c>
      <c r="B1398">
        <v>45.052821886252559</v>
      </c>
      <c r="C1398">
        <v>-9.0654381425864057E-8</v>
      </c>
      <c r="D1398">
        <v>0.28997802734375</v>
      </c>
      <c r="E1398">
        <v>1</v>
      </c>
      <c r="F1398">
        <v>6.660627573728562E-4</v>
      </c>
      <c r="G1398">
        <v>-5.8993697166442971E-7</v>
      </c>
      <c r="H1398" t="s">
        <v>8</v>
      </c>
      <c r="I1398">
        <f t="shared" si="21"/>
        <v>0.19352734375</v>
      </c>
    </row>
    <row r="1399" spans="1:9" x14ac:dyDescent="0.3">
      <c r="A1399">
        <v>0.2880859375</v>
      </c>
      <c r="B1399">
        <v>45.07723588619092</v>
      </c>
      <c r="C1399">
        <v>-9.2437876251351796E-8</v>
      </c>
      <c r="D1399">
        <v>0.287628173828125</v>
      </c>
      <c r="E1399">
        <v>1</v>
      </c>
      <c r="F1399">
        <v>6.660627573728562E-4</v>
      </c>
      <c r="G1399">
        <v>-5.8993697166442971E-7</v>
      </c>
      <c r="H1399" t="s">
        <v>8</v>
      </c>
      <c r="I1399">
        <f t="shared" si="21"/>
        <v>0.1910859375</v>
      </c>
    </row>
    <row r="1400" spans="1:9" x14ac:dyDescent="0.3">
      <c r="A1400">
        <v>0.28564453125</v>
      </c>
      <c r="B1400">
        <v>45.10164988612928</v>
      </c>
      <c r="C1400">
        <v>-9.2107599431817695E-8</v>
      </c>
      <c r="D1400">
        <v>0.285308837890625</v>
      </c>
      <c r="E1400">
        <v>1</v>
      </c>
      <c r="F1400">
        <v>6.660627573728562E-4</v>
      </c>
      <c r="G1400">
        <v>-5.8993697166442971E-7</v>
      </c>
      <c r="H1400" t="s">
        <v>8</v>
      </c>
      <c r="I1400">
        <f t="shared" si="21"/>
        <v>0.18864453125</v>
      </c>
    </row>
    <row r="1401" spans="1:9" x14ac:dyDescent="0.3">
      <c r="A1401">
        <v>0.283203125</v>
      </c>
      <c r="B1401">
        <v>45.126063886067641</v>
      </c>
      <c r="C1401">
        <v>-9.3957149621211459E-8</v>
      </c>
      <c r="D1401">
        <v>0.2828369140625</v>
      </c>
      <c r="E1401">
        <v>1</v>
      </c>
      <c r="F1401">
        <v>6.660627573728562E-4</v>
      </c>
      <c r="G1401">
        <v>-5.8993697166442971E-7</v>
      </c>
      <c r="H1401" t="s">
        <v>8</v>
      </c>
      <c r="I1401">
        <f t="shared" si="21"/>
        <v>0.186203125</v>
      </c>
    </row>
    <row r="1402" spans="1:9" x14ac:dyDescent="0.3">
      <c r="A1402">
        <v>0.28076171875</v>
      </c>
      <c r="B1402">
        <v>45.150477886006001</v>
      </c>
      <c r="C1402">
        <v>-9.5410367627164013E-8</v>
      </c>
      <c r="D1402">
        <v>0.28033447265625</v>
      </c>
      <c r="E1402">
        <v>1</v>
      </c>
      <c r="F1402">
        <v>6.660627573728562E-4</v>
      </c>
      <c r="G1402">
        <v>-5.8993697166442971E-7</v>
      </c>
      <c r="H1402" t="s">
        <v>8</v>
      </c>
      <c r="I1402">
        <f t="shared" si="21"/>
        <v>0.18376171875</v>
      </c>
    </row>
    <row r="1403" spans="1:9" x14ac:dyDescent="0.3">
      <c r="A1403">
        <v>0.2783203125</v>
      </c>
      <c r="B1403">
        <v>45.174891885944362</v>
      </c>
      <c r="C1403">
        <v>-9.32569627637977E-8</v>
      </c>
      <c r="D1403">
        <v>0.27801513671875</v>
      </c>
      <c r="E1403">
        <v>1</v>
      </c>
      <c r="F1403">
        <v>6.660627573728562E-4</v>
      </c>
      <c r="G1403">
        <v>-5.8993697166442971E-7</v>
      </c>
      <c r="H1403" t="s">
        <v>8</v>
      </c>
      <c r="I1403">
        <f t="shared" si="21"/>
        <v>0.1813203125</v>
      </c>
    </row>
    <row r="1404" spans="1:9" x14ac:dyDescent="0.3">
      <c r="A1404">
        <v>0.27587890625</v>
      </c>
      <c r="B1404">
        <v>45.199305885882723</v>
      </c>
      <c r="C1404">
        <v>-9.4353481804653846E-8</v>
      </c>
      <c r="D1404">
        <v>0.2755126953125</v>
      </c>
      <c r="E1404">
        <v>1</v>
      </c>
      <c r="F1404">
        <v>6.660627573728562E-4</v>
      </c>
      <c r="G1404">
        <v>-5.8993697166442971E-7</v>
      </c>
      <c r="H1404" t="s">
        <v>8</v>
      </c>
      <c r="I1404">
        <f t="shared" si="21"/>
        <v>0.17887890625</v>
      </c>
    </row>
    <row r="1405" spans="1:9" x14ac:dyDescent="0.3">
      <c r="A1405">
        <v>0.2734375</v>
      </c>
      <c r="B1405">
        <v>45.223719885821083</v>
      </c>
      <c r="C1405">
        <v>-9.1090346827650334E-8</v>
      </c>
      <c r="D1405">
        <v>0.273101806640625</v>
      </c>
      <c r="E1405">
        <v>1</v>
      </c>
      <c r="F1405">
        <v>6.660627573728562E-4</v>
      </c>
      <c r="G1405">
        <v>-5.8993697166442971E-7</v>
      </c>
      <c r="H1405" t="s">
        <v>8</v>
      </c>
      <c r="I1405">
        <f t="shared" si="21"/>
        <v>0.1764375</v>
      </c>
    </row>
    <row r="1406" spans="1:9" x14ac:dyDescent="0.3">
      <c r="A1406">
        <v>0.27099609375</v>
      </c>
      <c r="B1406">
        <v>45.248133885759444</v>
      </c>
      <c r="C1406">
        <v>-9.4313848586309084E-8</v>
      </c>
      <c r="D1406">
        <v>0.270843505859375</v>
      </c>
      <c r="E1406">
        <v>1</v>
      </c>
      <c r="F1406">
        <v>6.660627573728562E-4</v>
      </c>
      <c r="G1406">
        <v>-5.8993697166442971E-7</v>
      </c>
      <c r="H1406" t="s">
        <v>8</v>
      </c>
      <c r="I1406">
        <f t="shared" si="21"/>
        <v>0.17399609375</v>
      </c>
    </row>
    <row r="1407" spans="1:9" x14ac:dyDescent="0.3">
      <c r="A1407">
        <v>0.2685546875</v>
      </c>
      <c r="B1407">
        <v>45.272547885697804</v>
      </c>
      <c r="C1407">
        <v>-9.1869800121752864E-8</v>
      </c>
      <c r="D1407">
        <v>0.26824951171875</v>
      </c>
      <c r="E1407">
        <v>1</v>
      </c>
      <c r="F1407">
        <v>6.660627573728562E-4</v>
      </c>
      <c r="G1407">
        <v>-5.8993697166442971E-7</v>
      </c>
      <c r="H1407" t="s">
        <v>8</v>
      </c>
      <c r="I1407">
        <f t="shared" si="21"/>
        <v>0.1715546875</v>
      </c>
    </row>
    <row r="1408" spans="1:9" x14ac:dyDescent="0.3">
      <c r="A1408">
        <v>0.26611328125</v>
      </c>
      <c r="B1408">
        <v>45.296961885636165</v>
      </c>
      <c r="C1408">
        <v>-9.637477594020569E-8</v>
      </c>
      <c r="D1408">
        <v>0.26568603515625</v>
      </c>
      <c r="E1408">
        <v>1</v>
      </c>
      <c r="F1408">
        <v>6.660627573728562E-4</v>
      </c>
      <c r="G1408">
        <v>-5.8993697166442971E-7</v>
      </c>
      <c r="H1408" t="s">
        <v>8</v>
      </c>
      <c r="I1408">
        <f t="shared" si="21"/>
        <v>0.16911328125</v>
      </c>
    </row>
    <row r="1409" spans="1:9" x14ac:dyDescent="0.3">
      <c r="A1409">
        <v>0.263671875</v>
      </c>
      <c r="B1409">
        <v>45.321375885574525</v>
      </c>
      <c r="C1409">
        <v>-9.3640083874458915E-8</v>
      </c>
      <c r="D1409">
        <v>0.263824462890625</v>
      </c>
      <c r="E1409">
        <v>1</v>
      </c>
      <c r="F1409">
        <v>6.660627573728562E-4</v>
      </c>
      <c r="G1409">
        <v>-5.8993697166442971E-7</v>
      </c>
      <c r="H1409" t="s">
        <v>8</v>
      </c>
      <c r="I1409">
        <f t="shared" si="21"/>
        <v>0.166671875</v>
      </c>
    </row>
    <row r="1410" spans="1:9" x14ac:dyDescent="0.3">
      <c r="A1410">
        <v>0.26123046875</v>
      </c>
      <c r="B1410">
        <v>45.345789885512886</v>
      </c>
      <c r="C1410">
        <v>-9.7167440307089182E-8</v>
      </c>
      <c r="D1410">
        <v>0.260498046875</v>
      </c>
      <c r="E1410">
        <v>1</v>
      </c>
      <c r="F1410">
        <v>6.660627573728562E-4</v>
      </c>
      <c r="G1410">
        <v>-5.8993697166442971E-7</v>
      </c>
      <c r="H1410" t="s">
        <v>8</v>
      </c>
      <c r="I1410">
        <f t="shared" si="21"/>
        <v>0.16423046875</v>
      </c>
    </row>
    <row r="1411" spans="1:9" x14ac:dyDescent="0.3">
      <c r="A1411">
        <v>0.2587890625</v>
      </c>
      <c r="B1411">
        <v>45.370203885451247</v>
      </c>
      <c r="C1411">
        <v>-9.4855502570348132E-8</v>
      </c>
      <c r="D1411">
        <v>0.258392333984375</v>
      </c>
      <c r="E1411">
        <v>1</v>
      </c>
      <c r="F1411">
        <v>6.660627573728562E-4</v>
      </c>
      <c r="G1411">
        <v>-5.8993697166442971E-7</v>
      </c>
      <c r="H1411" t="s">
        <v>8</v>
      </c>
      <c r="I1411">
        <f t="shared" ref="I1411:I1474" si="22">A1411-0.097</f>
        <v>0.1617890625</v>
      </c>
    </row>
    <row r="1412" spans="1:9" x14ac:dyDescent="0.3">
      <c r="A1412">
        <v>0.25634765625</v>
      </c>
      <c r="B1412">
        <v>45.394617885389607</v>
      </c>
      <c r="C1412">
        <v>-9.8026160037881939E-8</v>
      </c>
      <c r="D1412">
        <v>0.25604248046875</v>
      </c>
      <c r="E1412">
        <v>1</v>
      </c>
      <c r="F1412">
        <v>6.660627573728562E-4</v>
      </c>
      <c r="G1412">
        <v>-5.8993697166442971E-7</v>
      </c>
      <c r="H1412" t="s">
        <v>8</v>
      </c>
      <c r="I1412">
        <f t="shared" si="22"/>
        <v>0.15934765625</v>
      </c>
    </row>
    <row r="1413" spans="1:9" x14ac:dyDescent="0.3">
      <c r="A1413">
        <v>0.25390625</v>
      </c>
      <c r="B1413">
        <v>45.419031885327968</v>
      </c>
      <c r="C1413">
        <v>-9.8039371110663244E-8</v>
      </c>
      <c r="D1413">
        <v>0.253570556640625</v>
      </c>
      <c r="E1413">
        <v>1</v>
      </c>
      <c r="F1413">
        <v>6.660627573728562E-4</v>
      </c>
      <c r="G1413">
        <v>-5.8993697166442971E-7</v>
      </c>
      <c r="H1413" t="s">
        <v>8</v>
      </c>
      <c r="I1413">
        <f t="shared" si="22"/>
        <v>0.15690625</v>
      </c>
    </row>
    <row r="1414" spans="1:9" x14ac:dyDescent="0.3">
      <c r="A1414">
        <v>0.25146484375</v>
      </c>
      <c r="B1414">
        <v>45.443445885266328</v>
      </c>
      <c r="C1414">
        <v>-1.0078727424919188E-7</v>
      </c>
      <c r="D1414">
        <v>0.251190185546875</v>
      </c>
      <c r="E1414">
        <v>1</v>
      </c>
      <c r="F1414">
        <v>6.660627573728562E-4</v>
      </c>
      <c r="G1414">
        <v>-5.8993697166442971E-7</v>
      </c>
      <c r="H1414" t="s">
        <v>8</v>
      </c>
      <c r="I1414">
        <f t="shared" si="22"/>
        <v>0.15446484375</v>
      </c>
    </row>
    <row r="1415" spans="1:9" x14ac:dyDescent="0.3">
      <c r="A1415">
        <v>0.2490234375</v>
      </c>
      <c r="B1415">
        <v>45.467859885204689</v>
      </c>
      <c r="C1415">
        <v>-1.0311242305871442E-7</v>
      </c>
      <c r="D1415">
        <v>0.248779296875</v>
      </c>
      <c r="E1415">
        <v>1</v>
      </c>
      <c r="F1415">
        <v>6.660627573728562E-4</v>
      </c>
      <c r="G1415">
        <v>-5.8993697166442971E-7</v>
      </c>
      <c r="H1415" t="s">
        <v>8</v>
      </c>
      <c r="I1415">
        <f t="shared" si="22"/>
        <v>0.1520234375</v>
      </c>
    </row>
    <row r="1416" spans="1:9" x14ac:dyDescent="0.3">
      <c r="A1416">
        <v>0.24658203125</v>
      </c>
      <c r="B1416">
        <v>45.492273885143049</v>
      </c>
      <c r="C1416">
        <v>-1.0416930888122362E-7</v>
      </c>
      <c r="D1416">
        <v>0.246246337890625</v>
      </c>
      <c r="E1416">
        <v>1</v>
      </c>
      <c r="F1416">
        <v>6.660627573728562E-4</v>
      </c>
      <c r="G1416">
        <v>-5.8993697166442971E-7</v>
      </c>
      <c r="H1416" t="s">
        <v>8</v>
      </c>
      <c r="I1416">
        <f t="shared" si="22"/>
        <v>0.14958203125</v>
      </c>
    </row>
    <row r="1417" spans="1:9" x14ac:dyDescent="0.3">
      <c r="A1417">
        <v>0.244140625</v>
      </c>
      <c r="B1417">
        <v>45.51668788508141</v>
      </c>
      <c r="C1417">
        <v>-1.0591317048836611E-7</v>
      </c>
      <c r="D1417">
        <v>0.243865966796875</v>
      </c>
      <c r="E1417">
        <v>1</v>
      </c>
      <c r="F1417">
        <v>6.660627573728562E-4</v>
      </c>
      <c r="G1417">
        <v>-5.8993697166442971E-7</v>
      </c>
      <c r="H1417" t="s">
        <v>8</v>
      </c>
      <c r="I1417">
        <f t="shared" si="22"/>
        <v>0.147140625</v>
      </c>
    </row>
    <row r="1418" spans="1:9" x14ac:dyDescent="0.3">
      <c r="A1418">
        <v>0.24169921875</v>
      </c>
      <c r="B1418">
        <v>45.541101885019771</v>
      </c>
      <c r="C1418">
        <v>-1.056093158143936E-7</v>
      </c>
      <c r="D1418">
        <v>0.24139404296875</v>
      </c>
      <c r="E1418">
        <v>1</v>
      </c>
      <c r="F1418">
        <v>6.660627573728562E-4</v>
      </c>
      <c r="G1418">
        <v>-5.8993697166442971E-7</v>
      </c>
      <c r="H1418" t="s">
        <v>8</v>
      </c>
      <c r="I1418">
        <f t="shared" si="22"/>
        <v>0.14469921875</v>
      </c>
    </row>
    <row r="1419" spans="1:9" x14ac:dyDescent="0.3">
      <c r="A1419">
        <v>0.2392578125</v>
      </c>
      <c r="B1419">
        <v>45.565515884958131</v>
      </c>
      <c r="C1419">
        <v>-1.0805336427894864E-7</v>
      </c>
      <c r="D1419">
        <v>0.239105224609375</v>
      </c>
      <c r="E1419">
        <v>1</v>
      </c>
      <c r="F1419">
        <v>6.660627573728562E-4</v>
      </c>
      <c r="G1419">
        <v>-5.8993697166442971E-7</v>
      </c>
      <c r="H1419" t="s">
        <v>8</v>
      </c>
      <c r="I1419">
        <f t="shared" si="22"/>
        <v>0.1422578125</v>
      </c>
    </row>
    <row r="1420" spans="1:9" x14ac:dyDescent="0.3">
      <c r="A1420">
        <v>0.23681640625</v>
      </c>
      <c r="B1420">
        <v>45.589929884896492</v>
      </c>
      <c r="C1420">
        <v>-1.0530546114041991E-7</v>
      </c>
      <c r="D1420">
        <v>0.236297607421875</v>
      </c>
      <c r="E1420">
        <v>1</v>
      </c>
      <c r="F1420">
        <v>6.660627573728562E-4</v>
      </c>
      <c r="G1420">
        <v>-5.8993697166442971E-7</v>
      </c>
      <c r="H1420" t="s">
        <v>8</v>
      </c>
      <c r="I1420">
        <f t="shared" si="22"/>
        <v>0.13981640625</v>
      </c>
    </row>
    <row r="1421" spans="1:9" x14ac:dyDescent="0.3">
      <c r="A1421">
        <v>0.234375</v>
      </c>
      <c r="B1421">
        <v>45.614343884834852</v>
      </c>
      <c r="C1421">
        <v>-1.0537151650432829E-7</v>
      </c>
      <c r="D1421">
        <v>0.234283447265625</v>
      </c>
      <c r="E1421">
        <v>1</v>
      </c>
      <c r="F1421">
        <v>6.660627573728562E-4</v>
      </c>
      <c r="G1421">
        <v>-5.8993697166442971E-7</v>
      </c>
      <c r="H1421" t="s">
        <v>8</v>
      </c>
      <c r="I1421">
        <f t="shared" si="22"/>
        <v>0.137375</v>
      </c>
    </row>
    <row r="1422" spans="1:9" x14ac:dyDescent="0.3">
      <c r="A1422">
        <v>0.23193359375</v>
      </c>
      <c r="B1422">
        <v>45.638757884773213</v>
      </c>
      <c r="C1422">
        <v>-1.0076085210362588E-7</v>
      </c>
      <c r="D1422">
        <v>0.2314453125</v>
      </c>
      <c r="E1422">
        <v>1</v>
      </c>
      <c r="F1422">
        <v>6.660627573728562E-4</v>
      </c>
      <c r="G1422">
        <v>-5.8993697166442971E-7</v>
      </c>
      <c r="H1422" t="s">
        <v>8</v>
      </c>
      <c r="I1422">
        <f t="shared" si="22"/>
        <v>0.13493359375</v>
      </c>
    </row>
    <row r="1423" spans="1:9" x14ac:dyDescent="0.3">
      <c r="A1423">
        <v>0.2294921875</v>
      </c>
      <c r="B1423">
        <v>45.663171884711574</v>
      </c>
      <c r="C1423">
        <v>-1.0530546114042376E-7</v>
      </c>
      <c r="D1423">
        <v>0.229248046875</v>
      </c>
      <c r="E1423">
        <v>1</v>
      </c>
      <c r="F1423">
        <v>6.660627573728562E-4</v>
      </c>
      <c r="G1423">
        <v>-5.8993697166442971E-7</v>
      </c>
      <c r="H1423" t="s">
        <v>8</v>
      </c>
      <c r="I1423">
        <f t="shared" si="22"/>
        <v>0.1324921875</v>
      </c>
    </row>
    <row r="1424" spans="1:9" x14ac:dyDescent="0.3">
      <c r="A1424">
        <v>0.22705078125</v>
      </c>
      <c r="B1424">
        <v>45.687585884649934</v>
      </c>
      <c r="C1424">
        <v>-1.0455242999188572E-7</v>
      </c>
      <c r="D1424">
        <v>0.226654052734375</v>
      </c>
      <c r="E1424">
        <v>1</v>
      </c>
      <c r="F1424">
        <v>6.660627573728562E-4</v>
      </c>
      <c r="G1424">
        <v>-5.8993697166442971E-7</v>
      </c>
      <c r="H1424" t="s">
        <v>8</v>
      </c>
      <c r="I1424">
        <f t="shared" si="22"/>
        <v>0.13005078125</v>
      </c>
    </row>
    <row r="1425" spans="1:9" x14ac:dyDescent="0.3">
      <c r="A1425">
        <v>0.224609375</v>
      </c>
      <c r="B1425">
        <v>45.711999884588295</v>
      </c>
      <c r="C1425">
        <v>-1.096651151582808E-7</v>
      </c>
      <c r="D1425">
        <v>0.224334716796875</v>
      </c>
      <c r="E1425">
        <v>1</v>
      </c>
      <c r="F1425">
        <v>6.660627573728562E-4</v>
      </c>
      <c r="G1425">
        <v>-5.8993697166442971E-7</v>
      </c>
      <c r="H1425" t="s">
        <v>8</v>
      </c>
      <c r="I1425">
        <f t="shared" si="22"/>
        <v>0.127609375</v>
      </c>
    </row>
    <row r="1426" spans="1:9" x14ac:dyDescent="0.3">
      <c r="A1426">
        <v>0.22216796875</v>
      </c>
      <c r="B1426">
        <v>45.736413884526655</v>
      </c>
      <c r="C1426">
        <v>-1.1143539891098656E-7</v>
      </c>
      <c r="D1426">
        <v>0.222015380859375</v>
      </c>
      <c r="E1426">
        <v>1</v>
      </c>
      <c r="F1426">
        <v>6.660627573728562E-4</v>
      </c>
      <c r="G1426">
        <v>-5.8993697166442971E-7</v>
      </c>
      <c r="H1426" t="s">
        <v>8</v>
      </c>
      <c r="I1426">
        <f t="shared" si="22"/>
        <v>0.12516796875</v>
      </c>
    </row>
    <row r="1427" spans="1:9" x14ac:dyDescent="0.3">
      <c r="A1427">
        <v>0.2197265625</v>
      </c>
      <c r="B1427">
        <v>45.760827884465016</v>
      </c>
      <c r="C1427">
        <v>-1.1481743354301866E-7</v>
      </c>
      <c r="D1427">
        <v>0.219451904296875</v>
      </c>
      <c r="E1427">
        <v>1</v>
      </c>
      <c r="F1427">
        <v>6.660627573728562E-4</v>
      </c>
      <c r="G1427">
        <v>-5.8993697166442971E-7</v>
      </c>
      <c r="H1427" t="s">
        <v>8</v>
      </c>
      <c r="I1427">
        <f t="shared" si="22"/>
        <v>0.1227265625</v>
      </c>
    </row>
    <row r="1428" spans="1:9" x14ac:dyDescent="0.3">
      <c r="A1428">
        <v>0.21728515625</v>
      </c>
      <c r="B1428">
        <v>45.785241884403376</v>
      </c>
      <c r="C1428">
        <v>-1.16032852238905E-7</v>
      </c>
      <c r="D1428">
        <v>0.2169189453125</v>
      </c>
      <c r="E1428">
        <v>1</v>
      </c>
      <c r="F1428">
        <v>6.660627573728562E-4</v>
      </c>
      <c r="G1428">
        <v>-5.8993697166442971E-7</v>
      </c>
      <c r="H1428" t="s">
        <v>8</v>
      </c>
      <c r="I1428">
        <f t="shared" si="22"/>
        <v>0.12028515625</v>
      </c>
    </row>
    <row r="1429" spans="1:9" x14ac:dyDescent="0.3">
      <c r="A1429">
        <v>0.21484375</v>
      </c>
      <c r="B1429">
        <v>45.809655884341737</v>
      </c>
      <c r="C1429">
        <v>-1.1413045775838545E-7</v>
      </c>
      <c r="D1429">
        <v>0.214599609375</v>
      </c>
      <c r="E1429">
        <v>1</v>
      </c>
      <c r="F1429">
        <v>6.660627573728562E-4</v>
      </c>
      <c r="G1429">
        <v>-5.8993697166442971E-7</v>
      </c>
      <c r="H1429" t="s">
        <v>8</v>
      </c>
      <c r="I1429">
        <f t="shared" si="22"/>
        <v>0.11784375</v>
      </c>
    </row>
    <row r="1430" spans="1:9" x14ac:dyDescent="0.3">
      <c r="A1430">
        <v>0.21240234375</v>
      </c>
      <c r="B1430">
        <v>45.834069884280098</v>
      </c>
      <c r="C1430">
        <v>-1.1468532281520349E-7</v>
      </c>
      <c r="D1430">
        <v>0.212158203125</v>
      </c>
      <c r="E1430">
        <v>1</v>
      </c>
      <c r="F1430">
        <v>6.660627573728562E-4</v>
      </c>
      <c r="G1430">
        <v>-5.8993697166442971E-7</v>
      </c>
      <c r="H1430" t="s">
        <v>8</v>
      </c>
      <c r="I1430">
        <f t="shared" si="22"/>
        <v>0.11540234375</v>
      </c>
    </row>
    <row r="1431" spans="1:9" x14ac:dyDescent="0.3">
      <c r="A1431">
        <v>0.2099609375</v>
      </c>
      <c r="B1431">
        <v>45.858483884218458</v>
      </c>
      <c r="C1431">
        <v>-1.1280935048024637E-7</v>
      </c>
      <c r="D1431">
        <v>0.209686279296875</v>
      </c>
      <c r="E1431">
        <v>1</v>
      </c>
      <c r="F1431">
        <v>6.660627573728562E-4</v>
      </c>
      <c r="G1431">
        <v>-5.8993697166442971E-7</v>
      </c>
      <c r="H1431" t="s">
        <v>8</v>
      </c>
      <c r="I1431">
        <f t="shared" si="22"/>
        <v>0.1129609375</v>
      </c>
    </row>
    <row r="1432" spans="1:9" x14ac:dyDescent="0.3">
      <c r="A1432">
        <v>0.20751953125</v>
      </c>
      <c r="B1432">
        <v>45.882897884156819</v>
      </c>
      <c r="C1432">
        <v>-1.1485706676135987E-7</v>
      </c>
      <c r="D1432">
        <v>0.20721435546875</v>
      </c>
      <c r="E1432">
        <v>1</v>
      </c>
      <c r="F1432">
        <v>6.660627573728562E-4</v>
      </c>
      <c r="G1432">
        <v>-5.8993697166442971E-7</v>
      </c>
      <c r="H1432" t="s">
        <v>8</v>
      </c>
      <c r="I1432">
        <f t="shared" si="22"/>
        <v>0.11051953125</v>
      </c>
    </row>
    <row r="1433" spans="1:9" x14ac:dyDescent="0.3">
      <c r="A1433">
        <v>0.205078125</v>
      </c>
      <c r="B1433">
        <v>45.907311884095179</v>
      </c>
      <c r="C1433">
        <v>-1.1082768956303589E-7</v>
      </c>
      <c r="D1433">
        <v>0.204833984375</v>
      </c>
      <c r="E1433">
        <v>1</v>
      </c>
      <c r="F1433">
        <v>6.660627573728562E-4</v>
      </c>
      <c r="G1433">
        <v>-5.8993697166442971E-7</v>
      </c>
      <c r="H1433" t="s">
        <v>8</v>
      </c>
      <c r="I1433">
        <f t="shared" si="22"/>
        <v>0.108078125</v>
      </c>
    </row>
    <row r="1434" spans="1:9" x14ac:dyDescent="0.3">
      <c r="A1434">
        <v>0.20263671875</v>
      </c>
      <c r="B1434">
        <v>45.93172588403354</v>
      </c>
      <c r="C1434">
        <v>-1.1218843005951888E-7</v>
      </c>
      <c r="D1434">
        <v>0.2022705078125</v>
      </c>
      <c r="E1434">
        <v>1</v>
      </c>
      <c r="F1434">
        <v>6.660627573728562E-4</v>
      </c>
      <c r="G1434">
        <v>-5.8993697166442971E-7</v>
      </c>
      <c r="H1434" t="s">
        <v>8</v>
      </c>
      <c r="I1434">
        <f t="shared" si="22"/>
        <v>0.10563671875</v>
      </c>
    </row>
    <row r="1435" spans="1:9" x14ac:dyDescent="0.3">
      <c r="A1435">
        <v>0.2001953125</v>
      </c>
      <c r="B1435">
        <v>45.9561398839719</v>
      </c>
      <c r="C1435">
        <v>-1.1014071377840447E-7</v>
      </c>
      <c r="D1435">
        <v>0.200164794921875</v>
      </c>
      <c r="E1435">
        <v>1</v>
      </c>
      <c r="F1435">
        <v>6.660627573728562E-4</v>
      </c>
      <c r="G1435">
        <v>-5.8993697166442971E-7</v>
      </c>
      <c r="H1435" t="s">
        <v>8</v>
      </c>
      <c r="I1435">
        <f t="shared" si="22"/>
        <v>0.1031953125</v>
      </c>
    </row>
    <row r="1436" spans="1:9" x14ac:dyDescent="0.3">
      <c r="A1436">
        <v>0.19775390625</v>
      </c>
      <c r="B1436">
        <v>45.980553883910261</v>
      </c>
      <c r="C1436">
        <v>-1.1555725361877267E-7</v>
      </c>
      <c r="D1436">
        <v>0.19708251953125</v>
      </c>
      <c r="E1436">
        <v>1</v>
      </c>
      <c r="F1436">
        <v>6.660627573728562E-4</v>
      </c>
      <c r="G1436">
        <v>-5.8993697166442971E-7</v>
      </c>
      <c r="H1436" t="s">
        <v>8</v>
      </c>
      <c r="I1436">
        <f t="shared" si="22"/>
        <v>0.10075390625</v>
      </c>
    </row>
    <row r="1437" spans="1:9" x14ac:dyDescent="0.3">
      <c r="A1437">
        <v>0.1953125</v>
      </c>
      <c r="B1437">
        <v>46.004967883848622</v>
      </c>
      <c r="C1437">
        <v>-1.1292825013527746E-7</v>
      </c>
      <c r="D1437">
        <v>0.19488525390625</v>
      </c>
      <c r="E1437">
        <v>1</v>
      </c>
      <c r="F1437">
        <v>6.660627573728562E-4</v>
      </c>
      <c r="G1437">
        <v>-5.8993697166442971E-7</v>
      </c>
      <c r="H1437" t="s">
        <v>8</v>
      </c>
      <c r="I1437">
        <f t="shared" si="22"/>
        <v>9.8312499999999997E-2</v>
      </c>
    </row>
    <row r="1438" spans="1:9" x14ac:dyDescent="0.3">
      <c r="A1438">
        <v>0.19287109375</v>
      </c>
      <c r="B1438">
        <v>46.029381883786982</v>
      </c>
      <c r="C1438">
        <v>-1.1664056158684757E-7</v>
      </c>
      <c r="D1438">
        <v>0.1925048828125</v>
      </c>
      <c r="E1438">
        <v>1</v>
      </c>
      <c r="F1438">
        <v>6.660627573728562E-4</v>
      </c>
      <c r="G1438">
        <v>-5.8993697166442971E-7</v>
      </c>
      <c r="H1438" t="s">
        <v>8</v>
      </c>
      <c r="I1438">
        <f t="shared" si="22"/>
        <v>9.5871093749999997E-2</v>
      </c>
    </row>
    <row r="1439" spans="1:9" x14ac:dyDescent="0.3">
      <c r="A1439">
        <v>0.1904296875</v>
      </c>
      <c r="B1439">
        <v>46.053795883725343</v>
      </c>
      <c r="C1439">
        <v>-1.1620459618506213E-7</v>
      </c>
      <c r="D1439">
        <v>0.19012451171875</v>
      </c>
      <c r="E1439">
        <v>1</v>
      </c>
      <c r="F1439">
        <v>6.660627573728562E-4</v>
      </c>
      <c r="G1439">
        <v>-5.8993697166442971E-7</v>
      </c>
      <c r="H1439" t="s">
        <v>8</v>
      </c>
      <c r="I1439">
        <f t="shared" si="22"/>
        <v>9.3429687499999997E-2</v>
      </c>
    </row>
    <row r="1440" spans="1:9" x14ac:dyDescent="0.3">
      <c r="A1440">
        <v>0.18798828125</v>
      </c>
      <c r="B1440">
        <v>46.078209883663703</v>
      </c>
      <c r="C1440">
        <v>-1.2035287303841687E-7</v>
      </c>
      <c r="D1440">
        <v>0.18780517578125</v>
      </c>
      <c r="E1440">
        <v>1</v>
      </c>
      <c r="F1440">
        <v>6.660627573728562E-4</v>
      </c>
      <c r="G1440">
        <v>-5.8993697166442971E-7</v>
      </c>
      <c r="H1440" t="s">
        <v>8</v>
      </c>
      <c r="I1440">
        <f t="shared" si="22"/>
        <v>9.0988281249999997E-2</v>
      </c>
    </row>
    <row r="1441" spans="1:9" x14ac:dyDescent="0.3">
      <c r="A1441">
        <v>0.185546875</v>
      </c>
      <c r="B1441">
        <v>46.102623883602064</v>
      </c>
      <c r="C1441">
        <v>-1.2059067234848299E-7</v>
      </c>
      <c r="D1441">
        <v>0.18536376953125</v>
      </c>
      <c r="E1441">
        <v>1</v>
      </c>
      <c r="F1441">
        <v>6.660627573728562E-4</v>
      </c>
      <c r="G1441">
        <v>-5.8993697166442971E-7</v>
      </c>
      <c r="H1441" t="s">
        <v>8</v>
      </c>
      <c r="I1441">
        <f t="shared" si="22"/>
        <v>8.8546874999999997E-2</v>
      </c>
    </row>
    <row r="1442" spans="1:9" x14ac:dyDescent="0.3">
      <c r="A1442">
        <v>0.18310546875</v>
      </c>
      <c r="B1442">
        <v>46.127037883540424</v>
      </c>
      <c r="C1442">
        <v>-1.2233453395562751E-7</v>
      </c>
      <c r="D1442">
        <v>0.182769775390625</v>
      </c>
      <c r="E1442">
        <v>1</v>
      </c>
      <c r="F1442">
        <v>6.660627573728562E-4</v>
      </c>
      <c r="G1442">
        <v>-5.8993697166442971E-7</v>
      </c>
      <c r="H1442" t="s">
        <v>8</v>
      </c>
      <c r="I1442">
        <f t="shared" si="22"/>
        <v>8.6105468749999997E-2</v>
      </c>
    </row>
    <row r="1443" spans="1:9" x14ac:dyDescent="0.3">
      <c r="A1443">
        <v>0.1806640625</v>
      </c>
      <c r="B1443">
        <v>46.151451883478785</v>
      </c>
      <c r="C1443">
        <v>-1.2546555820481744E-7</v>
      </c>
      <c r="D1443">
        <v>0.18035888671875</v>
      </c>
      <c r="E1443">
        <v>1</v>
      </c>
      <c r="F1443">
        <v>6.660627573728562E-4</v>
      </c>
      <c r="G1443">
        <v>-5.8993697166442971E-7</v>
      </c>
      <c r="H1443" t="s">
        <v>8</v>
      </c>
      <c r="I1443">
        <f t="shared" si="22"/>
        <v>8.3664062499999997E-2</v>
      </c>
    </row>
    <row r="1444" spans="1:9" x14ac:dyDescent="0.3">
      <c r="A1444">
        <v>0.17822265625</v>
      </c>
      <c r="B1444">
        <v>46.175865883417146</v>
      </c>
      <c r="C1444">
        <v>-1.2561088000541438E-7</v>
      </c>
      <c r="D1444">
        <v>0.1781005859375</v>
      </c>
      <c r="E1444">
        <v>1</v>
      </c>
      <c r="F1444">
        <v>6.660627573728562E-4</v>
      </c>
      <c r="G1444">
        <v>-5.8993697166442971E-7</v>
      </c>
      <c r="H1444" t="s">
        <v>8</v>
      </c>
      <c r="I1444">
        <f t="shared" si="22"/>
        <v>8.1222656249999997E-2</v>
      </c>
    </row>
    <row r="1445" spans="1:9" x14ac:dyDescent="0.3">
      <c r="A1445">
        <v>0.17578125</v>
      </c>
      <c r="B1445">
        <v>46.200279883355506</v>
      </c>
      <c r="C1445">
        <v>-1.2464647169237321E-7</v>
      </c>
      <c r="D1445">
        <v>0.1754150390625</v>
      </c>
      <c r="E1445">
        <v>1</v>
      </c>
      <c r="F1445">
        <v>6.660627573728562E-4</v>
      </c>
      <c r="G1445">
        <v>-5.8993697166442971E-7</v>
      </c>
      <c r="H1445" t="s">
        <v>8</v>
      </c>
      <c r="I1445">
        <f t="shared" si="22"/>
        <v>7.8781249999999997E-2</v>
      </c>
    </row>
    <row r="1446" spans="1:9" x14ac:dyDescent="0.3">
      <c r="A1446">
        <v>0.17333984375</v>
      </c>
      <c r="B1446">
        <v>46.224693883293867</v>
      </c>
      <c r="C1446">
        <v>-1.1938846472538178E-7</v>
      </c>
      <c r="D1446">
        <v>0.173065185546875</v>
      </c>
      <c r="E1446">
        <v>1</v>
      </c>
      <c r="F1446">
        <v>6.660627573728562E-4</v>
      </c>
      <c r="G1446">
        <v>-5.8993697166442971E-7</v>
      </c>
      <c r="H1446" t="s">
        <v>8</v>
      </c>
      <c r="I1446">
        <f t="shared" si="22"/>
        <v>7.6339843749999997E-2</v>
      </c>
    </row>
    <row r="1447" spans="1:9" x14ac:dyDescent="0.3">
      <c r="A1447">
        <v>0.1708984375</v>
      </c>
      <c r="B1447">
        <v>46.249107883232227</v>
      </c>
      <c r="C1447">
        <v>-1.187147000135315E-7</v>
      </c>
      <c r="D1447">
        <v>0.170867919921875</v>
      </c>
      <c r="E1447">
        <v>1</v>
      </c>
      <c r="F1447">
        <v>6.660627573728562E-4</v>
      </c>
      <c r="G1447">
        <v>-5.8993697166442971E-7</v>
      </c>
      <c r="H1447" t="s">
        <v>8</v>
      </c>
      <c r="I1447">
        <f t="shared" si="22"/>
        <v>7.3898437499999997E-2</v>
      </c>
    </row>
    <row r="1448" spans="1:9" x14ac:dyDescent="0.3">
      <c r="A1448">
        <v>0.16845703125</v>
      </c>
      <c r="B1448">
        <v>46.273521883170588</v>
      </c>
      <c r="C1448">
        <v>-1.1372091450216571E-7</v>
      </c>
      <c r="D1448">
        <v>0.1680908203125</v>
      </c>
      <c r="E1448">
        <v>1</v>
      </c>
      <c r="F1448">
        <v>6.660627573728562E-4</v>
      </c>
      <c r="G1448">
        <v>-5.8993697166442971E-7</v>
      </c>
      <c r="H1448" t="s">
        <v>8</v>
      </c>
      <c r="I1448">
        <f t="shared" si="22"/>
        <v>7.1457031249999997E-2</v>
      </c>
    </row>
    <row r="1449" spans="1:9" x14ac:dyDescent="0.3">
      <c r="A1449">
        <v>0.166015625</v>
      </c>
      <c r="B1449">
        <v>46.297935883108948</v>
      </c>
      <c r="C1449">
        <v>-1.1860901143127777E-7</v>
      </c>
      <c r="D1449">
        <v>0.165679931640625</v>
      </c>
      <c r="E1449">
        <v>1</v>
      </c>
      <c r="F1449">
        <v>6.660627573728562E-4</v>
      </c>
      <c r="G1449">
        <v>-5.8993697166442971E-7</v>
      </c>
      <c r="H1449" t="s">
        <v>8</v>
      </c>
      <c r="I1449">
        <f t="shared" si="22"/>
        <v>6.9015624999999997E-2</v>
      </c>
    </row>
    <row r="1450" spans="1:9" x14ac:dyDescent="0.3">
      <c r="A1450">
        <v>0.16357421875</v>
      </c>
      <c r="B1450">
        <v>46.322349883047309</v>
      </c>
      <c r="C1450">
        <v>-1.1901855468750244E-7</v>
      </c>
      <c r="D1450">
        <v>0.1634521484375</v>
      </c>
      <c r="E1450">
        <v>1</v>
      </c>
      <c r="F1450">
        <v>6.660627573728562E-4</v>
      </c>
      <c r="G1450">
        <v>-5.8993697166442971E-7</v>
      </c>
      <c r="H1450" t="s">
        <v>8</v>
      </c>
      <c r="I1450">
        <f t="shared" si="22"/>
        <v>6.6574218749999997E-2</v>
      </c>
    </row>
    <row r="1451" spans="1:9" x14ac:dyDescent="0.3">
      <c r="A1451">
        <v>0.1611328125</v>
      </c>
      <c r="B1451">
        <v>46.34676388298567</v>
      </c>
      <c r="C1451">
        <v>-1.251220703125011E-7</v>
      </c>
      <c r="D1451">
        <v>0.161041259765625</v>
      </c>
      <c r="E1451">
        <v>1</v>
      </c>
      <c r="F1451">
        <v>6.660627573728562E-4</v>
      </c>
      <c r="G1451">
        <v>-5.8993697166442971E-7</v>
      </c>
      <c r="H1451" t="s">
        <v>8</v>
      </c>
      <c r="I1451">
        <f t="shared" si="22"/>
        <v>6.4132812499999997E-2</v>
      </c>
    </row>
    <row r="1452" spans="1:9" x14ac:dyDescent="0.3">
      <c r="A1452">
        <v>0.15869140625</v>
      </c>
      <c r="B1452">
        <v>46.37117788292403</v>
      </c>
      <c r="C1452">
        <v>-1.2648281080898487E-7</v>
      </c>
      <c r="D1452">
        <v>0.158233642578125</v>
      </c>
      <c r="E1452">
        <v>1</v>
      </c>
      <c r="F1452">
        <v>6.660627573728562E-4</v>
      </c>
      <c r="G1452">
        <v>-5.8993697166442971E-7</v>
      </c>
      <c r="H1452" t="s">
        <v>8</v>
      </c>
      <c r="I1452">
        <f t="shared" si="22"/>
        <v>6.1691406249999997E-2</v>
      </c>
    </row>
    <row r="1453" spans="1:9" x14ac:dyDescent="0.3">
      <c r="A1453">
        <v>0.15625</v>
      </c>
      <c r="B1453">
        <v>46.395591882862391</v>
      </c>
      <c r="C1453">
        <v>-1.2903254785579107E-7</v>
      </c>
      <c r="D1453">
        <v>0.156158447265625</v>
      </c>
      <c r="E1453">
        <v>1</v>
      </c>
      <c r="F1453">
        <v>6.660627573728562E-4</v>
      </c>
      <c r="G1453">
        <v>-5.8993697166442971E-7</v>
      </c>
      <c r="H1453" t="s">
        <v>8</v>
      </c>
      <c r="I1453">
        <f t="shared" si="22"/>
        <v>5.9249999999999997E-2</v>
      </c>
    </row>
    <row r="1454" spans="1:9" x14ac:dyDescent="0.3">
      <c r="A1454">
        <v>0.15380859375</v>
      </c>
      <c r="B1454">
        <v>46.420005882800751</v>
      </c>
      <c r="C1454">
        <v>-1.2679987655573704E-7</v>
      </c>
      <c r="D1454">
        <v>0.153656005859375</v>
      </c>
      <c r="E1454">
        <v>1</v>
      </c>
      <c r="F1454">
        <v>6.660627573728562E-4</v>
      </c>
      <c r="G1454">
        <v>-5.8993697166442971E-7</v>
      </c>
      <c r="H1454" t="s">
        <v>8</v>
      </c>
      <c r="I1454">
        <f t="shared" si="22"/>
        <v>5.6808593749999997E-2</v>
      </c>
    </row>
    <row r="1455" spans="1:9" x14ac:dyDescent="0.3">
      <c r="A1455">
        <v>0.1513671875</v>
      </c>
      <c r="B1455">
        <v>46.444419882739112</v>
      </c>
      <c r="C1455">
        <v>-1.2810777276109602E-7</v>
      </c>
      <c r="D1455">
        <v>0.151214599609375</v>
      </c>
      <c r="E1455">
        <v>1</v>
      </c>
      <c r="F1455">
        <v>6.660627573728562E-4</v>
      </c>
      <c r="G1455">
        <v>-5.8993697166442971E-7</v>
      </c>
      <c r="H1455" t="s">
        <v>8</v>
      </c>
      <c r="I1455">
        <f t="shared" si="22"/>
        <v>5.4367187499999997E-2</v>
      </c>
    </row>
    <row r="1456" spans="1:9" x14ac:dyDescent="0.3">
      <c r="A1456">
        <v>0.14892578125</v>
      </c>
      <c r="B1456">
        <v>46.468833882677473</v>
      </c>
      <c r="C1456">
        <v>-1.2763217414096532E-7</v>
      </c>
      <c r="D1456">
        <v>0.14886474609375</v>
      </c>
      <c r="E1456">
        <v>1</v>
      </c>
      <c r="F1456">
        <v>6.660627573728562E-4</v>
      </c>
      <c r="G1456">
        <v>-5.8993697166442971E-7</v>
      </c>
      <c r="H1456" t="s">
        <v>8</v>
      </c>
      <c r="I1456">
        <f t="shared" si="22"/>
        <v>5.1925781249999997E-2</v>
      </c>
    </row>
    <row r="1457" spans="1:9" x14ac:dyDescent="0.3">
      <c r="A1457">
        <v>0.146484375</v>
      </c>
      <c r="B1457">
        <v>46.493247882615833</v>
      </c>
      <c r="C1457">
        <v>-1.2987805651380183E-7</v>
      </c>
      <c r="D1457">
        <v>0.146392822265625</v>
      </c>
      <c r="E1457">
        <v>1</v>
      </c>
      <c r="F1457">
        <v>6.660627573728562E-4</v>
      </c>
      <c r="G1457">
        <v>-5.8993697166442971E-7</v>
      </c>
      <c r="H1457" t="s">
        <v>8</v>
      </c>
      <c r="I1457">
        <f t="shared" si="22"/>
        <v>4.9484374999999997E-2</v>
      </c>
    </row>
    <row r="1458" spans="1:9" x14ac:dyDescent="0.3">
      <c r="A1458">
        <v>0.14404296875</v>
      </c>
      <c r="B1458">
        <v>46.517661882554194</v>
      </c>
      <c r="C1458">
        <v>-1.2948172433036214E-7</v>
      </c>
      <c r="D1458">
        <v>0.143890380859375</v>
      </c>
      <c r="E1458">
        <v>1</v>
      </c>
      <c r="F1458">
        <v>6.660627573728562E-4</v>
      </c>
      <c r="G1458">
        <v>-5.8993697166442971E-7</v>
      </c>
      <c r="H1458" t="s">
        <v>8</v>
      </c>
      <c r="I1458">
        <f t="shared" si="22"/>
        <v>4.7042968749999997E-2</v>
      </c>
    </row>
    <row r="1459" spans="1:9" x14ac:dyDescent="0.3">
      <c r="A1459">
        <v>0.1416015625</v>
      </c>
      <c r="B1459">
        <v>46.542075882492554</v>
      </c>
      <c r="C1459">
        <v>-1.2668097690070827E-7</v>
      </c>
      <c r="D1459">
        <v>0.14141845703125</v>
      </c>
      <c r="E1459">
        <v>1</v>
      </c>
      <c r="F1459">
        <v>6.660627573728562E-4</v>
      </c>
      <c r="G1459">
        <v>-5.8993697166442971E-7</v>
      </c>
      <c r="H1459" t="s">
        <v>8</v>
      </c>
      <c r="I1459">
        <f t="shared" si="22"/>
        <v>4.4601562499999997E-2</v>
      </c>
    </row>
    <row r="1460" spans="1:9" x14ac:dyDescent="0.3">
      <c r="A1460">
        <v>0.13916015625</v>
      </c>
      <c r="B1460">
        <v>46.566489882430915</v>
      </c>
      <c r="C1460">
        <v>-1.278699734510334E-7</v>
      </c>
      <c r="D1460">
        <v>0.139129638671875</v>
      </c>
      <c r="E1460">
        <v>1</v>
      </c>
      <c r="F1460">
        <v>6.660627573728562E-4</v>
      </c>
      <c r="G1460">
        <v>-5.8993697166442971E-7</v>
      </c>
      <c r="H1460" t="s">
        <v>8</v>
      </c>
      <c r="I1460">
        <f t="shared" si="22"/>
        <v>4.2160156249999997E-2</v>
      </c>
    </row>
    <row r="1461" spans="1:9" x14ac:dyDescent="0.3">
      <c r="A1461">
        <v>0.13671875</v>
      </c>
      <c r="B1461">
        <v>46.590903882369275</v>
      </c>
      <c r="C1461">
        <v>-1.2281013257576223E-7</v>
      </c>
      <c r="D1461">
        <v>0.136566162109375</v>
      </c>
      <c r="E1461">
        <v>1</v>
      </c>
      <c r="F1461">
        <v>6.660627573728562E-4</v>
      </c>
      <c r="G1461">
        <v>-5.8993697166442971E-7</v>
      </c>
      <c r="H1461" t="s">
        <v>8</v>
      </c>
      <c r="I1461">
        <f t="shared" si="22"/>
        <v>3.9718749999999997E-2</v>
      </c>
    </row>
    <row r="1462" spans="1:9" x14ac:dyDescent="0.3">
      <c r="A1462">
        <v>0.13427734375</v>
      </c>
      <c r="B1462">
        <v>46.615317882307636</v>
      </c>
      <c r="C1462">
        <v>-1.2538629176813247E-7</v>
      </c>
      <c r="D1462">
        <v>0.134246826171875</v>
      </c>
      <c r="E1462">
        <v>1</v>
      </c>
      <c r="F1462">
        <v>6.660627573728562E-4</v>
      </c>
      <c r="G1462">
        <v>-5.8993697166442971E-7</v>
      </c>
      <c r="H1462" t="s">
        <v>8</v>
      </c>
      <c r="I1462">
        <f t="shared" si="22"/>
        <v>3.7277343749999997E-2</v>
      </c>
    </row>
    <row r="1463" spans="1:9" x14ac:dyDescent="0.3">
      <c r="A1463">
        <v>0.1318359375</v>
      </c>
      <c r="B1463">
        <v>46.639731882245997</v>
      </c>
      <c r="C1463">
        <v>-1.2421050629059054E-7</v>
      </c>
      <c r="D1463">
        <v>0.131561279296875</v>
      </c>
      <c r="E1463">
        <v>1</v>
      </c>
      <c r="F1463">
        <v>6.660627573728562E-4</v>
      </c>
      <c r="G1463">
        <v>-5.8993697166442971E-7</v>
      </c>
      <c r="H1463" t="s">
        <v>8</v>
      </c>
      <c r="I1463">
        <f t="shared" si="22"/>
        <v>3.4835937499999997E-2</v>
      </c>
    </row>
    <row r="1464" spans="1:9" x14ac:dyDescent="0.3">
      <c r="A1464">
        <v>0.12939453125</v>
      </c>
      <c r="B1464">
        <v>46.664145882184357</v>
      </c>
      <c r="C1464">
        <v>-1.2830593885281837E-7</v>
      </c>
      <c r="D1464">
        <v>0.128997802734375</v>
      </c>
      <c r="E1464">
        <v>1</v>
      </c>
      <c r="F1464">
        <v>6.660627573728562E-4</v>
      </c>
      <c r="G1464">
        <v>-5.8993697166442971E-7</v>
      </c>
      <c r="H1464" t="s">
        <v>8</v>
      </c>
      <c r="I1464">
        <f t="shared" si="22"/>
        <v>3.2394531249999997E-2</v>
      </c>
    </row>
    <row r="1465" spans="1:9" x14ac:dyDescent="0.3">
      <c r="A1465">
        <v>0.126953125</v>
      </c>
      <c r="B1465">
        <v>46.688559882122718</v>
      </c>
      <c r="C1465">
        <v>-1.2954777969426739E-7</v>
      </c>
      <c r="D1465">
        <v>0.126678466796875</v>
      </c>
      <c r="E1465">
        <v>1</v>
      </c>
      <c r="F1465">
        <v>6.660627573728562E-4</v>
      </c>
      <c r="G1465">
        <v>-5.8993697166442971E-7</v>
      </c>
      <c r="H1465" t="s">
        <v>8</v>
      </c>
      <c r="I1465">
        <f t="shared" si="22"/>
        <v>2.9953124999999997E-2</v>
      </c>
    </row>
    <row r="1466" spans="1:9" x14ac:dyDescent="0.3">
      <c r="A1466">
        <v>0.12451171875</v>
      </c>
      <c r="B1466">
        <v>46.712973882061078</v>
      </c>
      <c r="C1466">
        <v>-1.328901811079572E-7</v>
      </c>
      <c r="D1466">
        <v>0.124603271484375</v>
      </c>
      <c r="E1466">
        <v>1</v>
      </c>
      <c r="F1466">
        <v>6.660627573728562E-4</v>
      </c>
      <c r="G1466">
        <v>-5.8993697166442971E-7</v>
      </c>
      <c r="H1466" t="s">
        <v>8</v>
      </c>
      <c r="I1466">
        <f t="shared" si="22"/>
        <v>2.7511718749999997E-2</v>
      </c>
    </row>
    <row r="1467" spans="1:9" x14ac:dyDescent="0.3">
      <c r="A1467">
        <v>0.1220703125</v>
      </c>
      <c r="B1467">
        <v>46.737387881999439</v>
      </c>
      <c r="C1467">
        <v>-1.329166032535196E-7</v>
      </c>
      <c r="D1467">
        <v>0.1219482421875</v>
      </c>
      <c r="E1467">
        <v>1</v>
      </c>
      <c r="F1467">
        <v>6.660627573728562E-4</v>
      </c>
      <c r="G1467">
        <v>-5.8993697166442971E-7</v>
      </c>
      <c r="H1467" t="s">
        <v>8</v>
      </c>
      <c r="I1467">
        <f t="shared" si="22"/>
        <v>2.5070312499999997E-2</v>
      </c>
    </row>
    <row r="1468" spans="1:9" x14ac:dyDescent="0.3">
      <c r="A1468">
        <v>0.11962890625</v>
      </c>
      <c r="B1468">
        <v>46.761801881937799</v>
      </c>
      <c r="C1468">
        <v>-1.3633827110389676E-7</v>
      </c>
      <c r="D1468">
        <v>0.1195068359375</v>
      </c>
      <c r="E1468">
        <v>1</v>
      </c>
      <c r="F1468">
        <v>6.660627573728562E-4</v>
      </c>
      <c r="G1468">
        <v>-5.8993697166442971E-7</v>
      </c>
      <c r="H1468" t="s">
        <v>8</v>
      </c>
      <c r="I1468">
        <f t="shared" si="22"/>
        <v>2.2628906249999997E-2</v>
      </c>
    </row>
    <row r="1469" spans="1:9" x14ac:dyDescent="0.3">
      <c r="A1469">
        <v>0.1171875</v>
      </c>
      <c r="B1469">
        <v>46.78621588187616</v>
      </c>
      <c r="C1469">
        <v>-1.3719699083468545E-7</v>
      </c>
      <c r="D1469">
        <v>0.1170654296875</v>
      </c>
      <c r="E1469">
        <v>1</v>
      </c>
      <c r="F1469">
        <v>6.660627573728562E-4</v>
      </c>
      <c r="G1469">
        <v>-5.8993697166442971E-7</v>
      </c>
      <c r="H1469" t="s">
        <v>8</v>
      </c>
      <c r="I1469">
        <f t="shared" si="22"/>
        <v>2.0187499999999997E-2</v>
      </c>
    </row>
    <row r="1470" spans="1:9" x14ac:dyDescent="0.3">
      <c r="A1470">
        <v>0.11474609375</v>
      </c>
      <c r="B1470">
        <v>46.810629881814521</v>
      </c>
      <c r="C1470">
        <v>-1.3672139221455603E-7</v>
      </c>
      <c r="D1470">
        <v>0.114593505859375</v>
      </c>
      <c r="E1470">
        <v>1</v>
      </c>
      <c r="F1470">
        <v>6.660627573728562E-4</v>
      </c>
      <c r="G1470">
        <v>-5.8993697166442971E-7</v>
      </c>
      <c r="H1470" t="s">
        <v>8</v>
      </c>
      <c r="I1470">
        <f t="shared" si="22"/>
        <v>1.7746093749999997E-2</v>
      </c>
    </row>
    <row r="1471" spans="1:9" x14ac:dyDescent="0.3">
      <c r="A1471">
        <v>0.1123046875</v>
      </c>
      <c r="B1471">
        <v>46.835043881752881</v>
      </c>
      <c r="C1471">
        <v>-1.3509643026244771E-7</v>
      </c>
      <c r="D1471">
        <v>0.112152099609375</v>
      </c>
      <c r="E1471">
        <v>1</v>
      </c>
      <c r="F1471">
        <v>6.660627573728562E-4</v>
      </c>
      <c r="G1471">
        <v>-5.8993697166442971E-7</v>
      </c>
      <c r="H1471" t="s">
        <v>8</v>
      </c>
      <c r="I1471">
        <f t="shared" si="22"/>
        <v>1.5304687499999997E-2</v>
      </c>
    </row>
    <row r="1472" spans="1:9" x14ac:dyDescent="0.3">
      <c r="A1472">
        <v>0.10986328125</v>
      </c>
      <c r="B1472">
        <v>46.859457881691242</v>
      </c>
      <c r="C1472">
        <v>-1.3418486624053147E-7</v>
      </c>
      <c r="D1472">
        <v>0.109832763671875</v>
      </c>
      <c r="E1472">
        <v>1</v>
      </c>
      <c r="F1472">
        <v>6.660627573728562E-4</v>
      </c>
      <c r="G1472">
        <v>-5.8993697166442971E-7</v>
      </c>
      <c r="H1472" t="s">
        <v>8</v>
      </c>
      <c r="I1472">
        <f t="shared" si="22"/>
        <v>1.2863281249999997E-2</v>
      </c>
    </row>
    <row r="1473" spans="1:9" x14ac:dyDescent="0.3">
      <c r="A1473">
        <v>0.107421875</v>
      </c>
      <c r="B1473">
        <v>46.883871881629602</v>
      </c>
      <c r="C1473">
        <v>-1.3419807731331191E-7</v>
      </c>
      <c r="D1473">
        <v>0.107635498046875</v>
      </c>
      <c r="E1473">
        <v>1</v>
      </c>
      <c r="F1473">
        <v>6.660627573728562E-4</v>
      </c>
      <c r="G1473">
        <v>-5.8993697166442971E-7</v>
      </c>
      <c r="H1473" t="s">
        <v>8</v>
      </c>
      <c r="I1473">
        <f t="shared" si="22"/>
        <v>1.0421874999999997E-2</v>
      </c>
    </row>
    <row r="1474" spans="1:9" x14ac:dyDescent="0.3">
      <c r="A1474">
        <v>0.10498046875</v>
      </c>
      <c r="B1474">
        <v>46.908285881567963</v>
      </c>
      <c r="C1474">
        <v>-1.32097516741072E-7</v>
      </c>
      <c r="D1474">
        <v>0.104827880859375</v>
      </c>
      <c r="E1474">
        <v>1</v>
      </c>
      <c r="F1474">
        <v>6.660627573728562E-4</v>
      </c>
      <c r="G1474">
        <v>-5.8993697166442971E-7</v>
      </c>
      <c r="H1474" t="s">
        <v>8</v>
      </c>
      <c r="I1474">
        <f t="shared" si="22"/>
        <v>7.9804687499999971E-3</v>
      </c>
    </row>
    <row r="1475" spans="1:9" x14ac:dyDescent="0.3">
      <c r="A1475">
        <v>0.1025390625</v>
      </c>
      <c r="B1475">
        <v>46.932699881506323</v>
      </c>
      <c r="C1475">
        <v>-1.3563808424648497E-7</v>
      </c>
      <c r="D1475">
        <v>0.10223388671875</v>
      </c>
      <c r="E1475">
        <v>1</v>
      </c>
      <c r="F1475">
        <v>6.660627573728562E-4</v>
      </c>
      <c r="G1475">
        <v>-5.8993697166442971E-7</v>
      </c>
      <c r="H1475" t="s">
        <v>8</v>
      </c>
      <c r="I1475">
        <f t="shared" ref="I1475:I1538" si="23">A1475-0.097</f>
        <v>5.5390624999999971E-3</v>
      </c>
    </row>
    <row r="1476" spans="1:9" x14ac:dyDescent="0.3">
      <c r="A1476">
        <v>0.10009765625</v>
      </c>
      <c r="B1476">
        <v>46.957113881444684</v>
      </c>
      <c r="C1476">
        <v>-1.3299586969020724E-7</v>
      </c>
      <c r="D1476">
        <v>9.99755859375E-2</v>
      </c>
      <c r="E1476">
        <v>1</v>
      </c>
      <c r="F1476">
        <v>6.660627573728562E-4</v>
      </c>
      <c r="G1476">
        <v>-5.8993697166442971E-7</v>
      </c>
      <c r="H1476" t="s">
        <v>8</v>
      </c>
      <c r="I1476">
        <f t="shared" si="23"/>
        <v>3.0976562499999971E-3</v>
      </c>
    </row>
    <row r="1477" spans="1:9" x14ac:dyDescent="0.3">
      <c r="A1477">
        <v>9.765625E-2</v>
      </c>
      <c r="B1477">
        <v>46.981527881383045</v>
      </c>
      <c r="C1477">
        <v>-1.3651001505005406E-7</v>
      </c>
      <c r="D1477">
        <v>9.7747802734375E-2</v>
      </c>
      <c r="E1477">
        <v>1</v>
      </c>
      <c r="F1477">
        <v>6.660627573728562E-4</v>
      </c>
      <c r="G1477">
        <v>-5.8993697166442971E-7</v>
      </c>
      <c r="H1477" t="s">
        <v>8</v>
      </c>
      <c r="I1477">
        <f t="shared" si="23"/>
        <v>6.5624999999999711E-4</v>
      </c>
    </row>
    <row r="1478" spans="1:9" x14ac:dyDescent="0.3">
      <c r="A1478">
        <v>9.521484375E-2</v>
      </c>
      <c r="B1478">
        <v>47.005941881321405</v>
      </c>
      <c r="C1478">
        <v>-1.3382816727543341E-7</v>
      </c>
      <c r="D1478">
        <v>9.48486328125E-2</v>
      </c>
      <c r="E1478">
        <v>1</v>
      </c>
      <c r="F1478">
        <v>6.660627573728562E-4</v>
      </c>
      <c r="G1478">
        <v>-5.8993697166442971E-7</v>
      </c>
      <c r="H1478" t="s">
        <v>8</v>
      </c>
      <c r="I1478">
        <f t="shared" si="23"/>
        <v>-1.7851562500000029E-3</v>
      </c>
    </row>
    <row r="1479" spans="1:9" x14ac:dyDescent="0.3">
      <c r="A1479">
        <v>9.27734375E-2</v>
      </c>
      <c r="B1479">
        <v>47.030355881259766</v>
      </c>
      <c r="C1479">
        <v>-1.3661570363230524E-7</v>
      </c>
      <c r="D1479">
        <v>9.2376708984375E-2</v>
      </c>
      <c r="E1479">
        <v>1</v>
      </c>
      <c r="F1479">
        <v>6.660627573728562E-4</v>
      </c>
      <c r="G1479">
        <v>-5.8993697166442971E-7</v>
      </c>
      <c r="H1479" t="s">
        <v>8</v>
      </c>
      <c r="I1479">
        <f t="shared" si="23"/>
        <v>-4.2265625000000029E-3</v>
      </c>
    </row>
    <row r="1480" spans="1:9" x14ac:dyDescent="0.3">
      <c r="A1480">
        <v>9.033203125E-2</v>
      </c>
      <c r="B1480">
        <v>47.054769881198126</v>
      </c>
      <c r="C1480">
        <v>-1.3699882474296594E-7</v>
      </c>
      <c r="D1480">
        <v>8.9935302734375E-2</v>
      </c>
      <c r="E1480">
        <v>1</v>
      </c>
      <c r="F1480">
        <v>6.660627573728562E-4</v>
      </c>
      <c r="G1480">
        <v>-5.8993697166442971E-7</v>
      </c>
      <c r="H1480" t="s">
        <v>8</v>
      </c>
      <c r="I1480">
        <f t="shared" si="23"/>
        <v>-6.6679687500000029E-3</v>
      </c>
    </row>
    <row r="1481" spans="1:9" x14ac:dyDescent="0.3">
      <c r="A1481">
        <v>8.7890625E-2</v>
      </c>
      <c r="B1481">
        <v>47.079183881136487</v>
      </c>
      <c r="C1481">
        <v>-1.398920496820882E-7</v>
      </c>
      <c r="D1481">
        <v>8.7677001953125E-2</v>
      </c>
      <c r="E1481">
        <v>1</v>
      </c>
      <c r="F1481">
        <v>6.660627573728562E-4</v>
      </c>
      <c r="G1481">
        <v>-5.8993697166442971E-7</v>
      </c>
      <c r="H1481" t="s">
        <v>8</v>
      </c>
      <c r="I1481">
        <f t="shared" si="23"/>
        <v>-9.1093750000000029E-3</v>
      </c>
    </row>
    <row r="1482" spans="1:9" x14ac:dyDescent="0.3">
      <c r="A1482">
        <v>8.544921875E-2</v>
      </c>
      <c r="B1482">
        <v>47.103597881074847</v>
      </c>
      <c r="C1482">
        <v>-1.4171517772591859E-7</v>
      </c>
      <c r="D1482">
        <v>8.5296630859375E-2</v>
      </c>
      <c r="E1482">
        <v>1</v>
      </c>
      <c r="F1482">
        <v>6.660627573728562E-4</v>
      </c>
      <c r="G1482">
        <v>-5.8993697166442971E-7</v>
      </c>
      <c r="H1482" t="s">
        <v>8</v>
      </c>
      <c r="I1482">
        <f t="shared" si="23"/>
        <v>-1.1550781250000003E-2</v>
      </c>
    </row>
    <row r="1483" spans="1:9" x14ac:dyDescent="0.3">
      <c r="A1483">
        <v>8.30078125E-2</v>
      </c>
      <c r="B1483">
        <v>47.128011881013208</v>
      </c>
      <c r="C1483">
        <v>-1.4509721235795437E-7</v>
      </c>
      <c r="D1483">
        <v>8.2794189453125E-2</v>
      </c>
      <c r="E1483">
        <v>1</v>
      </c>
      <c r="F1483">
        <v>6.660627573728562E-4</v>
      </c>
      <c r="G1483">
        <v>-5.8993697166442971E-7</v>
      </c>
      <c r="H1483" t="s">
        <v>8</v>
      </c>
      <c r="I1483">
        <f t="shared" si="23"/>
        <v>-1.3992187500000003E-2</v>
      </c>
    </row>
    <row r="1484" spans="1:9" x14ac:dyDescent="0.3">
      <c r="A1484">
        <v>8.056640625E-2</v>
      </c>
      <c r="B1484">
        <v>47.152425880951569</v>
      </c>
      <c r="C1484">
        <v>-1.4176802201704342E-7</v>
      </c>
      <c r="D1484">
        <v>8.0352783203125E-2</v>
      </c>
      <c r="E1484">
        <v>1</v>
      </c>
      <c r="F1484">
        <v>6.660627573728562E-4</v>
      </c>
      <c r="G1484">
        <v>-5.8993697166442971E-7</v>
      </c>
      <c r="H1484" t="s">
        <v>8</v>
      </c>
      <c r="I1484">
        <f t="shared" si="23"/>
        <v>-1.6433593750000003E-2</v>
      </c>
    </row>
    <row r="1485" spans="1:9" x14ac:dyDescent="0.3">
      <c r="A1485">
        <v>7.8125E-2</v>
      </c>
      <c r="B1485">
        <v>47.176839880889929</v>
      </c>
      <c r="C1485">
        <v>-1.4094893550459611E-7</v>
      </c>
      <c r="D1485">
        <v>7.8033447265625E-2</v>
      </c>
      <c r="E1485">
        <v>1</v>
      </c>
      <c r="F1485">
        <v>6.660627573728562E-4</v>
      </c>
      <c r="G1485">
        <v>-5.8993697166442971E-7</v>
      </c>
      <c r="H1485" t="s">
        <v>8</v>
      </c>
      <c r="I1485">
        <f t="shared" si="23"/>
        <v>-1.8875000000000003E-2</v>
      </c>
    </row>
    <row r="1486" spans="1:9" x14ac:dyDescent="0.3">
      <c r="A1486">
        <v>7.568359375E-2</v>
      </c>
      <c r="B1486">
        <v>47.20125388082829</v>
      </c>
      <c r="C1486">
        <v>-1.4273243033008422E-7</v>
      </c>
      <c r="D1486">
        <v>7.5592041015625E-2</v>
      </c>
      <c r="E1486">
        <v>1</v>
      </c>
      <c r="F1486">
        <v>6.660627573728562E-4</v>
      </c>
      <c r="G1486">
        <v>-5.8993697166442971E-7</v>
      </c>
      <c r="H1486" t="s">
        <v>8</v>
      </c>
      <c r="I1486">
        <f t="shared" si="23"/>
        <v>-2.1316406250000003E-2</v>
      </c>
    </row>
    <row r="1487" spans="1:9" x14ac:dyDescent="0.3">
      <c r="A1487">
        <v>7.32421875E-2</v>
      </c>
      <c r="B1487">
        <v>47.22566788076665</v>
      </c>
      <c r="C1487">
        <v>-1.4156985592532298E-7</v>
      </c>
      <c r="D1487">
        <v>7.3089599609375E-2</v>
      </c>
      <c r="E1487">
        <v>1</v>
      </c>
      <c r="F1487">
        <v>6.660627573728562E-4</v>
      </c>
      <c r="G1487">
        <v>-5.8993697166442971E-7</v>
      </c>
      <c r="H1487" t="s">
        <v>8</v>
      </c>
      <c r="I1487">
        <f t="shared" si="23"/>
        <v>-2.3757812500000003E-2</v>
      </c>
    </row>
    <row r="1488" spans="1:9" x14ac:dyDescent="0.3">
      <c r="A1488">
        <v>7.080078125E-2</v>
      </c>
      <c r="B1488">
        <v>47.250081880705011</v>
      </c>
      <c r="C1488">
        <v>-1.4427812584550968E-7</v>
      </c>
      <c r="D1488">
        <v>7.06787109375E-2</v>
      </c>
      <c r="E1488">
        <v>1</v>
      </c>
      <c r="F1488">
        <v>6.660627573728562E-4</v>
      </c>
      <c r="G1488">
        <v>-5.8993697166442971E-7</v>
      </c>
      <c r="H1488" t="s">
        <v>8</v>
      </c>
      <c r="I1488">
        <f t="shared" si="23"/>
        <v>-2.6199218750000003E-2</v>
      </c>
    </row>
    <row r="1489" spans="1:9" x14ac:dyDescent="0.3">
      <c r="A1489">
        <v>6.8359375E-2</v>
      </c>
      <c r="B1489">
        <v>47.274495880643371</v>
      </c>
      <c r="C1489">
        <v>-1.4180765523539246E-7</v>
      </c>
      <c r="D1489">
        <v>6.8115234375E-2</v>
      </c>
      <c r="E1489">
        <v>1</v>
      </c>
      <c r="F1489">
        <v>6.660627573728562E-4</v>
      </c>
      <c r="G1489">
        <v>-5.8993697166442971E-7</v>
      </c>
      <c r="H1489" t="s">
        <v>8</v>
      </c>
      <c r="I1489">
        <f t="shared" si="23"/>
        <v>-2.8640625000000003E-2</v>
      </c>
    </row>
    <row r="1490" spans="1:9" x14ac:dyDescent="0.3">
      <c r="A1490">
        <v>6.591796875E-2</v>
      </c>
      <c r="B1490">
        <v>47.298909880581732</v>
      </c>
      <c r="C1490">
        <v>-1.4532180059524229E-7</v>
      </c>
      <c r="D1490">
        <v>6.5643310546875E-2</v>
      </c>
      <c r="E1490">
        <v>1</v>
      </c>
      <c r="F1490">
        <v>6.660627573728562E-4</v>
      </c>
      <c r="G1490">
        <v>-5.8993697166442971E-7</v>
      </c>
      <c r="H1490" t="s">
        <v>8</v>
      </c>
      <c r="I1490">
        <f t="shared" si="23"/>
        <v>-3.1082031250000003E-2</v>
      </c>
    </row>
    <row r="1491" spans="1:9" x14ac:dyDescent="0.3">
      <c r="A1491">
        <v>6.34765625E-2</v>
      </c>
      <c r="B1491">
        <v>47.323323880520093</v>
      </c>
      <c r="C1491">
        <v>-1.4456876944670425E-7</v>
      </c>
      <c r="D1491">
        <v>6.3018798828125E-2</v>
      </c>
      <c r="E1491">
        <v>1</v>
      </c>
      <c r="F1491">
        <v>6.660627573728562E-4</v>
      </c>
      <c r="G1491">
        <v>-5.8993697166442971E-7</v>
      </c>
      <c r="H1491" t="s">
        <v>8</v>
      </c>
      <c r="I1491">
        <f t="shared" si="23"/>
        <v>-3.3523437500000003E-2</v>
      </c>
    </row>
    <row r="1492" spans="1:9" x14ac:dyDescent="0.3">
      <c r="A1492">
        <v>6.103515625E-2</v>
      </c>
      <c r="B1492">
        <v>47.347737880458453</v>
      </c>
      <c r="C1492">
        <v>-1.4698639576569488E-7</v>
      </c>
      <c r="D1492">
        <v>6.09130859375E-2</v>
      </c>
      <c r="E1492">
        <v>1</v>
      </c>
      <c r="F1492">
        <v>6.660627573728562E-4</v>
      </c>
      <c r="G1492">
        <v>-5.8993697166442971E-7</v>
      </c>
      <c r="H1492" t="s">
        <v>8</v>
      </c>
      <c r="I1492">
        <f t="shared" si="23"/>
        <v>-3.5964843750000003E-2</v>
      </c>
    </row>
    <row r="1493" spans="1:9" x14ac:dyDescent="0.3">
      <c r="A1493">
        <v>5.859375E-2</v>
      </c>
      <c r="B1493">
        <v>47.372151880396814</v>
      </c>
      <c r="C1493">
        <v>-1.462465756899358E-7</v>
      </c>
      <c r="D1493">
        <v>5.8349609375E-2</v>
      </c>
      <c r="E1493">
        <v>1</v>
      </c>
      <c r="F1493">
        <v>6.660627573728562E-4</v>
      </c>
      <c r="G1493">
        <v>-5.8993697166442971E-7</v>
      </c>
      <c r="H1493" t="s">
        <v>8</v>
      </c>
      <c r="I1493">
        <f t="shared" si="23"/>
        <v>-3.8406250000000003E-2</v>
      </c>
    </row>
    <row r="1494" spans="1:9" x14ac:dyDescent="0.3">
      <c r="A1494">
        <v>5.615234375E-2</v>
      </c>
      <c r="B1494">
        <v>47.396565880335174</v>
      </c>
      <c r="C1494">
        <v>-1.5110825047348484E-7</v>
      </c>
      <c r="D1494">
        <v>5.5999755859375E-2</v>
      </c>
      <c r="E1494">
        <v>1</v>
      </c>
      <c r="F1494">
        <v>6.660627573728562E-4</v>
      </c>
      <c r="G1494">
        <v>-5.8993697166442971E-7</v>
      </c>
      <c r="H1494" t="s">
        <v>8</v>
      </c>
      <c r="I1494">
        <f t="shared" si="23"/>
        <v>-4.0847656250000003E-2</v>
      </c>
    </row>
    <row r="1495" spans="1:9" x14ac:dyDescent="0.3">
      <c r="A1495">
        <v>5.37109375E-2</v>
      </c>
      <c r="B1495">
        <v>47.420979880273535</v>
      </c>
      <c r="C1495">
        <v>-1.5162348231195806E-7</v>
      </c>
      <c r="D1495">
        <v>5.3741455078125E-2</v>
      </c>
      <c r="E1495">
        <v>1</v>
      </c>
      <c r="F1495">
        <v>6.660627573728562E-4</v>
      </c>
      <c r="G1495">
        <v>-5.8993697166442971E-7</v>
      </c>
      <c r="H1495" t="s">
        <v>8</v>
      </c>
      <c r="I1495">
        <f t="shared" si="23"/>
        <v>-4.3289062500000003E-2</v>
      </c>
    </row>
    <row r="1496" spans="1:9" x14ac:dyDescent="0.3">
      <c r="A1496">
        <v>5.126953125E-2</v>
      </c>
      <c r="B1496">
        <v>47.445393880211896</v>
      </c>
      <c r="C1496">
        <v>-1.5274642349837503E-7</v>
      </c>
      <c r="D1496">
        <v>5.1239013671875E-2</v>
      </c>
      <c r="E1496">
        <v>1</v>
      </c>
      <c r="F1496">
        <v>6.660627573728562E-4</v>
      </c>
      <c r="G1496">
        <v>-5.8993697166442971E-7</v>
      </c>
      <c r="H1496" t="s">
        <v>8</v>
      </c>
      <c r="I1496">
        <f t="shared" si="23"/>
        <v>-4.5730468750000003E-2</v>
      </c>
    </row>
    <row r="1497" spans="1:9" x14ac:dyDescent="0.3">
      <c r="A1497">
        <v>4.8828125E-2</v>
      </c>
      <c r="B1497">
        <v>47.469807880150256</v>
      </c>
      <c r="C1497">
        <v>-1.5318238890016182E-7</v>
      </c>
      <c r="D1497">
        <v>4.90570068359375E-2</v>
      </c>
      <c r="E1497">
        <v>1</v>
      </c>
      <c r="F1497">
        <v>6.660627573728562E-4</v>
      </c>
      <c r="G1497">
        <v>-5.8993697166442971E-7</v>
      </c>
      <c r="H1497" t="s">
        <v>8</v>
      </c>
      <c r="I1497">
        <f t="shared" si="23"/>
        <v>-4.8171875000000003E-2</v>
      </c>
    </row>
    <row r="1498" spans="1:9" x14ac:dyDescent="0.3">
      <c r="A1498">
        <v>4.638671875E-2</v>
      </c>
      <c r="B1498">
        <v>47.494221880088617</v>
      </c>
      <c r="C1498">
        <v>-1.535787210836045E-7</v>
      </c>
      <c r="D1498">
        <v>4.6563720703125006E-2</v>
      </c>
      <c r="E1498">
        <v>1</v>
      </c>
      <c r="F1498">
        <v>6.660627573728562E-4</v>
      </c>
      <c r="G1498">
        <v>-5.8993697166442971E-7</v>
      </c>
      <c r="H1498" t="s">
        <v>8</v>
      </c>
      <c r="I1498">
        <f t="shared" si="23"/>
        <v>-5.0613281250000003E-2</v>
      </c>
    </row>
    <row r="1499" spans="1:9" x14ac:dyDescent="0.3">
      <c r="A1499">
        <v>4.39453125E-2</v>
      </c>
      <c r="B1499">
        <v>47.518635880026977</v>
      </c>
      <c r="C1499">
        <v>-1.5480735085227374E-7</v>
      </c>
      <c r="D1499">
        <v>4.4042968750000001E-2</v>
      </c>
      <c r="E1499">
        <v>1</v>
      </c>
      <c r="F1499">
        <v>6.660627573728562E-4</v>
      </c>
      <c r="G1499">
        <v>-5.8993697166442971E-7</v>
      </c>
      <c r="H1499" t="s">
        <v>8</v>
      </c>
      <c r="I1499">
        <f t="shared" si="23"/>
        <v>-5.3054687500000003E-2</v>
      </c>
    </row>
    <row r="1500" spans="1:9" x14ac:dyDescent="0.3">
      <c r="A1500">
        <v>4.150390625E-2</v>
      </c>
      <c r="B1500">
        <v>47.543049879965338</v>
      </c>
      <c r="C1500">
        <v>-1.5207265878652699E-7</v>
      </c>
      <c r="D1500">
        <v>4.1693115234375001E-2</v>
      </c>
      <c r="E1500">
        <v>1</v>
      </c>
      <c r="F1500">
        <v>6.660627573728562E-4</v>
      </c>
      <c r="G1500">
        <v>-5.8993697166442971E-7</v>
      </c>
      <c r="H1500" t="s">
        <v>8</v>
      </c>
      <c r="I1500">
        <f t="shared" si="23"/>
        <v>-5.5496093750000003E-2</v>
      </c>
    </row>
    <row r="1501" spans="1:9" x14ac:dyDescent="0.3">
      <c r="A1501">
        <v>3.90625E-2</v>
      </c>
      <c r="B1501">
        <v>47.567463879903698</v>
      </c>
      <c r="C1501">
        <v>-1.5236330238771941E-7</v>
      </c>
      <c r="D1501">
        <v>3.9450073242187501E-2</v>
      </c>
      <c r="E1501">
        <v>1</v>
      </c>
      <c r="F1501">
        <v>6.660627573728562E-4</v>
      </c>
      <c r="G1501">
        <v>-5.8993697166442971E-7</v>
      </c>
      <c r="H1501" t="s">
        <v>8</v>
      </c>
      <c r="I1501">
        <f t="shared" si="23"/>
        <v>-5.7937500000000003E-2</v>
      </c>
    </row>
    <row r="1502" spans="1:9" x14ac:dyDescent="0.3">
      <c r="A1502">
        <v>3.662109375E-2</v>
      </c>
      <c r="B1502">
        <v>47.591877879842059</v>
      </c>
      <c r="C1502">
        <v>-1.4932475564800049E-7</v>
      </c>
      <c r="D1502">
        <v>3.6810302734375008E-2</v>
      </c>
      <c r="E1502">
        <v>1</v>
      </c>
      <c r="F1502">
        <v>6.660627573728562E-4</v>
      </c>
      <c r="G1502">
        <v>-5.8993697166442971E-7</v>
      </c>
      <c r="H1502" t="s">
        <v>8</v>
      </c>
      <c r="I1502">
        <f t="shared" si="23"/>
        <v>-6.0378906250000003E-2</v>
      </c>
    </row>
    <row r="1503" spans="1:9" x14ac:dyDescent="0.3">
      <c r="A1503">
        <v>3.41796875E-2</v>
      </c>
      <c r="B1503">
        <v>47.61629187978042</v>
      </c>
      <c r="C1503">
        <v>-1.5093650652732828E-7</v>
      </c>
      <c r="D1503">
        <v>3.44085693359375E-2</v>
      </c>
      <c r="E1503">
        <v>1</v>
      </c>
      <c r="F1503">
        <v>6.660627573728562E-4</v>
      </c>
      <c r="G1503">
        <v>-5.8993697166442971E-7</v>
      </c>
      <c r="H1503" t="s">
        <v>8</v>
      </c>
      <c r="I1503">
        <f t="shared" si="23"/>
        <v>-6.2820312500000003E-2</v>
      </c>
    </row>
    <row r="1504" spans="1:9" x14ac:dyDescent="0.3">
      <c r="A1504">
        <v>3.173828125E-2</v>
      </c>
      <c r="B1504">
        <v>47.64070587971878</v>
      </c>
      <c r="C1504">
        <v>-1.4969466568587767E-7</v>
      </c>
      <c r="D1504">
        <v>3.2196044921875E-2</v>
      </c>
      <c r="E1504">
        <v>1</v>
      </c>
      <c r="F1504">
        <v>6.660627573728562E-4</v>
      </c>
      <c r="G1504">
        <v>-5.8993697166442971E-7</v>
      </c>
      <c r="H1504" t="s">
        <v>8</v>
      </c>
      <c r="I1504">
        <f t="shared" si="23"/>
        <v>-6.5261718750000003E-2</v>
      </c>
    </row>
    <row r="1505" spans="1:9" x14ac:dyDescent="0.3">
      <c r="A1505">
        <v>2.9296875E-2</v>
      </c>
      <c r="B1505">
        <v>47.665119879657141</v>
      </c>
      <c r="C1505">
        <v>-1.5517726089015273E-7</v>
      </c>
      <c r="D1505">
        <v>2.9400634765625003E-2</v>
      </c>
      <c r="E1505">
        <v>1</v>
      </c>
      <c r="F1505">
        <v>6.660627573728562E-4</v>
      </c>
      <c r="G1505">
        <v>-5.8993697166442971E-7</v>
      </c>
      <c r="H1505" t="s">
        <v>8</v>
      </c>
      <c r="I1505">
        <f t="shared" si="23"/>
        <v>-6.7703125000000003E-2</v>
      </c>
    </row>
    <row r="1506" spans="1:9" x14ac:dyDescent="0.3">
      <c r="A1506">
        <v>2.685546875E-2</v>
      </c>
      <c r="B1506">
        <v>47.689533879595501</v>
      </c>
      <c r="C1506">
        <v>-1.541732193587677E-7</v>
      </c>
      <c r="D1506">
        <v>2.7130126953125E-2</v>
      </c>
      <c r="E1506">
        <v>1</v>
      </c>
      <c r="F1506">
        <v>6.660627573728562E-4</v>
      </c>
      <c r="G1506">
        <v>-5.8993697166442971E-7</v>
      </c>
      <c r="H1506" t="s">
        <v>8</v>
      </c>
      <c r="I1506">
        <f t="shared" si="23"/>
        <v>-7.0144531250000003E-2</v>
      </c>
    </row>
    <row r="1507" spans="1:9" x14ac:dyDescent="0.3">
      <c r="A1507">
        <v>2.44140625E-2</v>
      </c>
      <c r="B1507">
        <v>47.713947879533862</v>
      </c>
      <c r="C1507">
        <v>-1.5770057579139772E-7</v>
      </c>
      <c r="D1507">
        <v>2.5045776367187508E-2</v>
      </c>
      <c r="E1507">
        <v>1</v>
      </c>
      <c r="F1507">
        <v>6.660627573728562E-4</v>
      </c>
      <c r="G1507">
        <v>-5.8993697166442971E-7</v>
      </c>
      <c r="H1507" t="s">
        <v>8</v>
      </c>
      <c r="I1507">
        <f t="shared" si="23"/>
        <v>-7.2585937500000003E-2</v>
      </c>
    </row>
    <row r="1508" spans="1:9" x14ac:dyDescent="0.3">
      <c r="A1508">
        <v>2.197265625E-2</v>
      </c>
      <c r="B1508">
        <v>47.738361879472222</v>
      </c>
      <c r="C1508">
        <v>-1.5480735085227454E-7</v>
      </c>
      <c r="D1508">
        <v>2.2180175781250006E-2</v>
      </c>
      <c r="E1508">
        <v>1</v>
      </c>
      <c r="F1508">
        <v>6.660627573728562E-4</v>
      </c>
      <c r="G1508">
        <v>-5.8993697166442971E-7</v>
      </c>
      <c r="H1508" t="s">
        <v>8</v>
      </c>
      <c r="I1508">
        <f t="shared" si="23"/>
        <v>-7.5027343750000003E-2</v>
      </c>
    </row>
    <row r="1509" spans="1:9" x14ac:dyDescent="0.3">
      <c r="A1509">
        <v>1.953125E-2</v>
      </c>
      <c r="B1509">
        <v>47.762775879410583</v>
      </c>
      <c r="C1509">
        <v>-1.5694754464285856E-7</v>
      </c>
      <c r="D1509">
        <v>1.9732666015624997E-2</v>
      </c>
      <c r="E1509">
        <v>1</v>
      </c>
      <c r="F1509">
        <v>6.660627573728562E-4</v>
      </c>
      <c r="G1509">
        <v>-5.8993697166442971E-7</v>
      </c>
      <c r="H1509" t="s">
        <v>8</v>
      </c>
      <c r="I1509">
        <f t="shared" si="23"/>
        <v>-7.7468750000000003E-2</v>
      </c>
    </row>
    <row r="1510" spans="1:9" x14ac:dyDescent="0.3">
      <c r="A1510">
        <v>1.708984375E-2</v>
      </c>
      <c r="B1510">
        <v>47.787189879348944</v>
      </c>
      <c r="C1510">
        <v>-1.5578497023809346E-7</v>
      </c>
      <c r="D1510">
        <v>1.7221069335937506E-2</v>
      </c>
      <c r="E1510">
        <v>1</v>
      </c>
      <c r="F1510">
        <v>6.660627573728562E-4</v>
      </c>
      <c r="G1510">
        <v>-5.8993697166442971E-7</v>
      </c>
      <c r="H1510" t="s">
        <v>8</v>
      </c>
      <c r="I1510">
        <f t="shared" si="23"/>
        <v>-7.9910156250000003E-2</v>
      </c>
    </row>
    <row r="1511" spans="1:9" x14ac:dyDescent="0.3">
      <c r="A1511">
        <v>1.46484375E-2</v>
      </c>
      <c r="B1511">
        <v>47.811603879287304</v>
      </c>
      <c r="C1511">
        <v>-1.5615488027597043E-7</v>
      </c>
      <c r="D1511">
        <v>1.4865112304687497E-2</v>
      </c>
      <c r="E1511">
        <v>1</v>
      </c>
      <c r="F1511">
        <v>6.660627573728562E-4</v>
      </c>
      <c r="G1511">
        <v>-5.8993697166442971E-7</v>
      </c>
      <c r="H1511" t="s">
        <v>8</v>
      </c>
      <c r="I1511">
        <f t="shared" si="23"/>
        <v>-8.2351562500000003E-2</v>
      </c>
    </row>
    <row r="1512" spans="1:9" x14ac:dyDescent="0.3">
      <c r="A1512">
        <v>1.220703125E-2</v>
      </c>
      <c r="B1512">
        <v>47.836017879225665</v>
      </c>
      <c r="C1512">
        <v>-1.5862535088608848E-7</v>
      </c>
      <c r="D1512">
        <v>1.2463378906250003E-2</v>
      </c>
      <c r="E1512">
        <v>1</v>
      </c>
      <c r="F1512">
        <v>6.660627573728562E-4</v>
      </c>
      <c r="G1512">
        <v>-5.8993697166442971E-7</v>
      </c>
      <c r="H1512" t="s">
        <v>8</v>
      </c>
      <c r="I1512">
        <f t="shared" si="23"/>
        <v>-8.4792968750000003E-2</v>
      </c>
    </row>
    <row r="1513" spans="1:9" x14ac:dyDescent="0.3">
      <c r="A1513">
        <v>9.765625E-3</v>
      </c>
      <c r="B1513">
        <v>47.860431879164025</v>
      </c>
      <c r="C1513">
        <v>-1.5743635433576298E-7</v>
      </c>
      <c r="D1513">
        <v>9.9609375000000028E-3</v>
      </c>
      <c r="E1513">
        <v>1</v>
      </c>
      <c r="F1513">
        <v>6.660627573728562E-4</v>
      </c>
      <c r="G1513">
        <v>-5.8993697166442971E-7</v>
      </c>
      <c r="H1513" t="s">
        <v>8</v>
      </c>
      <c r="I1513">
        <f t="shared" si="23"/>
        <v>-8.7234375000000003E-2</v>
      </c>
    </row>
    <row r="1514" spans="1:9" x14ac:dyDescent="0.3">
      <c r="A1514">
        <v>7.32421875E-3</v>
      </c>
      <c r="B1514">
        <v>47.884845879102386</v>
      </c>
      <c r="C1514">
        <v>-1.594576484713167E-7</v>
      </c>
      <c r="D1514">
        <v>7.5744628906249944E-3</v>
      </c>
      <c r="E1514">
        <v>1</v>
      </c>
      <c r="F1514">
        <v>6.660627573728562E-4</v>
      </c>
      <c r="G1514">
        <v>-5.8993697166442971E-7</v>
      </c>
      <c r="H1514" t="s">
        <v>8</v>
      </c>
      <c r="I1514">
        <f t="shared" si="23"/>
        <v>-8.9675781250000003E-2</v>
      </c>
    </row>
    <row r="1515" spans="1:9" x14ac:dyDescent="0.3">
      <c r="A1515">
        <v>4.8828125E-3</v>
      </c>
      <c r="B1515">
        <v>47.909259879040746</v>
      </c>
      <c r="C1515">
        <v>-1.5974829207250807E-7</v>
      </c>
      <c r="D1515">
        <v>5.1605224609374972E-3</v>
      </c>
      <c r="E1515">
        <v>1</v>
      </c>
      <c r="F1515">
        <v>6.660627573728562E-4</v>
      </c>
      <c r="G1515">
        <v>-5.8993697166442971E-7</v>
      </c>
      <c r="H1515" t="s">
        <v>8</v>
      </c>
      <c r="I1515">
        <f t="shared" si="23"/>
        <v>-9.2117187500000003E-2</v>
      </c>
    </row>
    <row r="1516" spans="1:9" x14ac:dyDescent="0.3">
      <c r="A1516">
        <v>2.44140625E-3</v>
      </c>
      <c r="B1516">
        <v>47.933673878979107</v>
      </c>
      <c r="C1516">
        <v>-1.6278683881222848E-7</v>
      </c>
      <c r="D1516">
        <v>2.6824951171875028E-3</v>
      </c>
      <c r="E1516">
        <v>1</v>
      </c>
      <c r="F1516">
        <v>6.660627573728562E-4</v>
      </c>
      <c r="G1516">
        <v>-5.8993697166442971E-7</v>
      </c>
      <c r="H1516" t="s">
        <v>8</v>
      </c>
      <c r="I1516">
        <f t="shared" si="23"/>
        <v>-9.4558593750000003E-2</v>
      </c>
    </row>
    <row r="1517" spans="1:9" x14ac:dyDescent="0.3">
      <c r="A1517">
        <v>0</v>
      </c>
      <c r="B1517">
        <v>47.958087878917468</v>
      </c>
      <c r="C1517">
        <v>-1.5924627130681733E-7</v>
      </c>
      <c r="D1517">
        <v>2.5329589843750555E-4</v>
      </c>
      <c r="E1517">
        <v>1</v>
      </c>
      <c r="F1517">
        <v>6.660627573728562E-4</v>
      </c>
      <c r="G1517">
        <v>-5.8993697166442971E-7</v>
      </c>
      <c r="H1517" t="s">
        <v>8</v>
      </c>
      <c r="I1517">
        <f t="shared" si="23"/>
        <v>-9.7000000000000003E-2</v>
      </c>
    </row>
    <row r="1518" spans="1:9" x14ac:dyDescent="0.3">
      <c r="A1518">
        <v>-2.44140625E-3</v>
      </c>
      <c r="B1518">
        <v>47.982501878855828</v>
      </c>
      <c r="C1518">
        <v>-1.6190169693587574E-7</v>
      </c>
      <c r="D1518">
        <v>-1.8737792968750028E-3</v>
      </c>
      <c r="E1518">
        <v>1</v>
      </c>
      <c r="F1518">
        <v>6.660627573728562E-4</v>
      </c>
      <c r="G1518">
        <v>-5.8993697166442971E-7</v>
      </c>
      <c r="H1518" t="s">
        <v>8</v>
      </c>
      <c r="I1518">
        <f t="shared" si="23"/>
        <v>-9.9441406250000003E-2</v>
      </c>
    </row>
    <row r="1519" spans="1:9" x14ac:dyDescent="0.3">
      <c r="A1519">
        <v>-4.8828125E-3</v>
      </c>
      <c r="B1519">
        <v>48.006915878794189</v>
      </c>
      <c r="C1519">
        <v>-1.5990682494588715E-7</v>
      </c>
      <c r="D1519">
        <v>-4.8034667968750028E-3</v>
      </c>
      <c r="E1519">
        <v>1</v>
      </c>
      <c r="F1519">
        <v>6.660627573728562E-4</v>
      </c>
      <c r="G1519">
        <v>-5.8993697166442971E-7</v>
      </c>
      <c r="H1519" t="s">
        <v>8</v>
      </c>
      <c r="I1519">
        <f t="shared" si="23"/>
        <v>-0.1018828125</v>
      </c>
    </row>
    <row r="1520" spans="1:9" x14ac:dyDescent="0.3">
      <c r="A1520">
        <v>-7.32421875E-3</v>
      </c>
      <c r="B1520">
        <v>48.031329878732549</v>
      </c>
      <c r="C1520">
        <v>-1.645967557832783E-7</v>
      </c>
      <c r="D1520">
        <v>-7.3577880859374972E-3</v>
      </c>
      <c r="E1520">
        <v>1</v>
      </c>
      <c r="F1520">
        <v>6.660627573728562E-4</v>
      </c>
      <c r="G1520">
        <v>-5.8993697166442971E-7</v>
      </c>
      <c r="H1520" t="s">
        <v>8</v>
      </c>
      <c r="I1520">
        <f t="shared" si="23"/>
        <v>-0.10432421875</v>
      </c>
    </row>
    <row r="1521" spans="1:9" x14ac:dyDescent="0.3">
      <c r="A1521">
        <v>-9.765625E-3</v>
      </c>
      <c r="B1521">
        <v>48.05574387867091</v>
      </c>
      <c r="C1521">
        <v>-1.6133362080627386E-7</v>
      </c>
      <c r="D1521">
        <v>-9.5428466796874944E-3</v>
      </c>
      <c r="E1521">
        <v>1</v>
      </c>
      <c r="F1521">
        <v>6.660627573728562E-4</v>
      </c>
      <c r="G1521">
        <v>-5.8993697166442971E-7</v>
      </c>
      <c r="H1521" t="s">
        <v>8</v>
      </c>
      <c r="I1521">
        <f t="shared" si="23"/>
        <v>-0.106765625</v>
      </c>
    </row>
    <row r="1522" spans="1:9" x14ac:dyDescent="0.3">
      <c r="A1522">
        <v>-1.220703125E-2</v>
      </c>
      <c r="B1522">
        <v>48.08015787860927</v>
      </c>
      <c r="C1522">
        <v>-1.6445143398268102E-7</v>
      </c>
      <c r="D1522">
        <v>-1.1938476562499994E-2</v>
      </c>
      <c r="E1522">
        <v>1</v>
      </c>
      <c r="F1522">
        <v>6.660627573728562E-4</v>
      </c>
      <c r="G1522">
        <v>-5.8993697166442971E-7</v>
      </c>
      <c r="H1522" t="s">
        <v>8</v>
      </c>
      <c r="I1522">
        <f t="shared" si="23"/>
        <v>-0.10920703125</v>
      </c>
    </row>
    <row r="1523" spans="1:9" x14ac:dyDescent="0.3">
      <c r="A1523">
        <v>-1.46484375E-2</v>
      </c>
      <c r="B1523">
        <v>48.104571878547631</v>
      </c>
      <c r="C1523">
        <v>-1.636059253246734E-7</v>
      </c>
      <c r="D1523">
        <v>-1.4401245117187503E-2</v>
      </c>
      <c r="E1523">
        <v>1</v>
      </c>
      <c r="F1523">
        <v>6.660627573728562E-4</v>
      </c>
      <c r="G1523">
        <v>-5.8993697166442971E-7</v>
      </c>
      <c r="H1523" t="s">
        <v>8</v>
      </c>
      <c r="I1523">
        <f t="shared" si="23"/>
        <v>-0.1116484375</v>
      </c>
    </row>
    <row r="1524" spans="1:9" x14ac:dyDescent="0.3">
      <c r="A1524">
        <v>-1.708984375E-2</v>
      </c>
      <c r="B1524">
        <v>48.128985878485992</v>
      </c>
      <c r="C1524">
        <v>-1.6373803605248915E-7</v>
      </c>
      <c r="D1524">
        <v>-1.6754150390625E-2</v>
      </c>
      <c r="E1524">
        <v>1</v>
      </c>
      <c r="F1524">
        <v>6.660627573728562E-4</v>
      </c>
      <c r="G1524">
        <v>-5.8993697166442971E-7</v>
      </c>
      <c r="H1524" t="s">
        <v>8</v>
      </c>
      <c r="I1524">
        <f t="shared" si="23"/>
        <v>-0.11408984375</v>
      </c>
    </row>
    <row r="1525" spans="1:9" x14ac:dyDescent="0.3">
      <c r="A1525">
        <v>-1.953125E-2</v>
      </c>
      <c r="B1525">
        <v>48.153399878424352</v>
      </c>
      <c r="C1525">
        <v>-1.637908803436152E-7</v>
      </c>
      <c r="D1525">
        <v>-1.9299316406250003E-2</v>
      </c>
      <c r="E1525">
        <v>1</v>
      </c>
      <c r="F1525">
        <v>6.660627573728562E-4</v>
      </c>
      <c r="G1525">
        <v>-5.8993697166442971E-7</v>
      </c>
      <c r="H1525" t="s">
        <v>8</v>
      </c>
      <c r="I1525">
        <f t="shared" si="23"/>
        <v>-0.11653125</v>
      </c>
    </row>
    <row r="1526" spans="1:9" x14ac:dyDescent="0.3">
      <c r="A1526">
        <v>-2.197265625E-2</v>
      </c>
      <c r="B1526">
        <v>48.177813878362713</v>
      </c>
      <c r="C1526">
        <v>-1.6426647896374703E-7</v>
      </c>
      <c r="D1526">
        <v>-2.1697998046875E-2</v>
      </c>
      <c r="E1526">
        <v>1</v>
      </c>
      <c r="F1526">
        <v>6.660627573728562E-4</v>
      </c>
      <c r="G1526">
        <v>-5.8993697166442971E-7</v>
      </c>
      <c r="H1526" t="s">
        <v>8</v>
      </c>
      <c r="I1526">
        <f t="shared" si="23"/>
        <v>-0.11897265625</v>
      </c>
    </row>
    <row r="1527" spans="1:9" x14ac:dyDescent="0.3">
      <c r="A1527">
        <v>-2.44140625E-2</v>
      </c>
      <c r="B1527">
        <v>48.202227878301073</v>
      </c>
      <c r="C1527">
        <v>-1.6620850666261192E-7</v>
      </c>
      <c r="D1527">
        <v>-2.4102783203125006E-2</v>
      </c>
      <c r="E1527">
        <v>1</v>
      </c>
      <c r="F1527">
        <v>6.660627573728562E-4</v>
      </c>
      <c r="G1527">
        <v>-5.8993697166442971E-7</v>
      </c>
      <c r="H1527" t="s">
        <v>8</v>
      </c>
      <c r="I1527">
        <f t="shared" si="23"/>
        <v>-0.1214140625</v>
      </c>
    </row>
    <row r="1528" spans="1:9" x14ac:dyDescent="0.3">
      <c r="A1528">
        <v>-2.685546875E-2</v>
      </c>
      <c r="B1528">
        <v>48.226641878239434</v>
      </c>
      <c r="C1528">
        <v>-1.6552153087798015E-7</v>
      </c>
      <c r="D1528">
        <v>-2.6602172851562494E-2</v>
      </c>
      <c r="E1528">
        <v>1</v>
      </c>
      <c r="F1528">
        <v>6.660627573728562E-4</v>
      </c>
      <c r="G1528">
        <v>-5.8993697166442971E-7</v>
      </c>
      <c r="H1528" t="s">
        <v>8</v>
      </c>
      <c r="I1528">
        <f t="shared" si="23"/>
        <v>-0.12385546875</v>
      </c>
    </row>
    <row r="1529" spans="1:9" x14ac:dyDescent="0.3">
      <c r="A1529">
        <v>-2.9296875E-2</v>
      </c>
      <c r="B1529">
        <v>48.251055878177795</v>
      </c>
      <c r="C1529">
        <v>-1.6713328175730853E-7</v>
      </c>
      <c r="D1529">
        <v>-2.9116821289062511E-2</v>
      </c>
      <c r="E1529">
        <v>1</v>
      </c>
      <c r="F1529">
        <v>6.660627573728562E-4</v>
      </c>
      <c r="G1529">
        <v>-5.8993697166442971E-7</v>
      </c>
      <c r="H1529" t="s">
        <v>8</v>
      </c>
      <c r="I1529">
        <f t="shared" si="23"/>
        <v>-0.126296875</v>
      </c>
    </row>
    <row r="1530" spans="1:9" x14ac:dyDescent="0.3">
      <c r="A1530">
        <v>-3.173828125E-2</v>
      </c>
      <c r="B1530">
        <v>48.275469878116155</v>
      </c>
      <c r="C1530">
        <v>-1.6353986996077197E-7</v>
      </c>
      <c r="D1530">
        <v>-3.1497192382812511E-2</v>
      </c>
      <c r="E1530">
        <v>1</v>
      </c>
      <c r="F1530">
        <v>6.660627573728562E-4</v>
      </c>
      <c r="G1530">
        <v>-5.8993697166442971E-7</v>
      </c>
      <c r="H1530" t="s">
        <v>8</v>
      </c>
      <c r="I1530">
        <f t="shared" si="23"/>
        <v>-0.12873828125</v>
      </c>
    </row>
    <row r="1531" spans="1:9" x14ac:dyDescent="0.3">
      <c r="A1531">
        <v>-3.41796875E-2</v>
      </c>
      <c r="B1531">
        <v>48.299883878054516</v>
      </c>
      <c r="C1531">
        <v>-1.6531015371347755E-7</v>
      </c>
      <c r="D1531">
        <v>-3.4097290039062506E-2</v>
      </c>
      <c r="E1531">
        <v>1</v>
      </c>
      <c r="F1531">
        <v>6.660627573728562E-4</v>
      </c>
      <c r="G1531">
        <v>-5.8993697166442971E-7</v>
      </c>
      <c r="H1531" t="s">
        <v>8</v>
      </c>
      <c r="I1531">
        <f t="shared" si="23"/>
        <v>-0.1311796875</v>
      </c>
    </row>
    <row r="1532" spans="1:9" x14ac:dyDescent="0.3">
      <c r="A1532">
        <v>-3.662109375E-2</v>
      </c>
      <c r="B1532">
        <v>48.324297877992876</v>
      </c>
      <c r="C1532">
        <v>-1.6235087341044629E-7</v>
      </c>
      <c r="D1532">
        <v>-3.63922119140625E-2</v>
      </c>
      <c r="E1532">
        <v>1</v>
      </c>
      <c r="F1532">
        <v>6.660627573728562E-4</v>
      </c>
      <c r="G1532">
        <v>-5.8993697166442971E-7</v>
      </c>
      <c r="H1532" t="s">
        <v>8</v>
      </c>
      <c r="I1532">
        <f t="shared" si="23"/>
        <v>-0.13362109375</v>
      </c>
    </row>
    <row r="1533" spans="1:9" x14ac:dyDescent="0.3">
      <c r="A1533">
        <v>-3.90625E-2</v>
      </c>
      <c r="B1533">
        <v>48.348711877931237</v>
      </c>
      <c r="C1533">
        <v>-1.6717291497565116E-7</v>
      </c>
      <c r="D1533">
        <v>-3.8937377929687489E-2</v>
      </c>
      <c r="E1533">
        <v>1</v>
      </c>
      <c r="F1533">
        <v>6.660627573728562E-4</v>
      </c>
      <c r="G1533">
        <v>-5.8993697166442971E-7</v>
      </c>
      <c r="H1533" t="s">
        <v>8</v>
      </c>
      <c r="I1533">
        <f t="shared" si="23"/>
        <v>-0.1360625</v>
      </c>
    </row>
    <row r="1534" spans="1:9" x14ac:dyDescent="0.3">
      <c r="A1534">
        <v>-4.150390625E-2</v>
      </c>
      <c r="B1534">
        <v>48.373125877869597</v>
      </c>
      <c r="C1534">
        <v>-1.6509877654897404E-7</v>
      </c>
      <c r="D1534">
        <v>-4.1729736328124989E-2</v>
      </c>
      <c r="E1534">
        <v>1</v>
      </c>
      <c r="F1534">
        <v>6.660627573728562E-4</v>
      </c>
      <c r="G1534">
        <v>-5.8993697166442971E-7</v>
      </c>
      <c r="H1534" t="s">
        <v>8</v>
      </c>
      <c r="I1534">
        <f t="shared" si="23"/>
        <v>-0.13850390625</v>
      </c>
    </row>
    <row r="1535" spans="1:9" x14ac:dyDescent="0.3">
      <c r="A1535">
        <v>-4.39453125E-2</v>
      </c>
      <c r="B1535">
        <v>48.397539877807958</v>
      </c>
      <c r="C1535">
        <v>-1.6955090807630117E-7</v>
      </c>
      <c r="D1535">
        <v>-4.3865966796874989E-2</v>
      </c>
      <c r="E1535">
        <v>1</v>
      </c>
      <c r="F1535">
        <v>6.660627573728562E-4</v>
      </c>
      <c r="G1535">
        <v>-5.8993697166442971E-7</v>
      </c>
      <c r="H1535" t="s">
        <v>8</v>
      </c>
      <c r="I1535">
        <f t="shared" si="23"/>
        <v>-0.1409453125</v>
      </c>
    </row>
    <row r="1536" spans="1:9" x14ac:dyDescent="0.3">
      <c r="A1536">
        <v>-4.638671875E-2</v>
      </c>
      <c r="B1536">
        <v>48.421953877746319</v>
      </c>
      <c r="C1536">
        <v>-1.6845438903544546E-7</v>
      </c>
      <c r="D1536">
        <v>-4.6212768554687506E-2</v>
      </c>
      <c r="E1536">
        <v>1</v>
      </c>
      <c r="F1536">
        <v>6.660627573728562E-4</v>
      </c>
      <c r="G1536">
        <v>-5.8993697166442971E-7</v>
      </c>
      <c r="H1536" t="s">
        <v>8</v>
      </c>
      <c r="I1536">
        <f t="shared" si="23"/>
        <v>-0.14338671875</v>
      </c>
    </row>
    <row r="1537" spans="1:9" x14ac:dyDescent="0.3">
      <c r="A1537">
        <v>-4.8828125E-2</v>
      </c>
      <c r="B1537">
        <v>48.446367877684679</v>
      </c>
      <c r="C1537">
        <v>-1.6889035443723E-7</v>
      </c>
      <c r="D1537">
        <v>-4.85382080078125E-2</v>
      </c>
      <c r="E1537">
        <v>1</v>
      </c>
      <c r="F1537">
        <v>6.660627573728562E-4</v>
      </c>
      <c r="G1537">
        <v>-5.8993697166442971E-7</v>
      </c>
      <c r="H1537" t="s">
        <v>8</v>
      </c>
      <c r="I1537">
        <f t="shared" si="23"/>
        <v>-0.145828125</v>
      </c>
    </row>
    <row r="1538" spans="1:9" x14ac:dyDescent="0.3">
      <c r="A1538">
        <v>-5.126953125E-2</v>
      </c>
      <c r="B1538">
        <v>48.47078187762304</v>
      </c>
      <c r="C1538">
        <v>-1.6330207065070202E-7</v>
      </c>
      <c r="D1538">
        <v>-5.1239013671875E-2</v>
      </c>
      <c r="E1538">
        <v>1</v>
      </c>
      <c r="F1538">
        <v>6.660627573728562E-4</v>
      </c>
      <c r="G1538">
        <v>-5.8993697166442971E-7</v>
      </c>
      <c r="H1538" t="s">
        <v>8</v>
      </c>
      <c r="I1538">
        <f t="shared" si="23"/>
        <v>-0.14826953125</v>
      </c>
    </row>
    <row r="1539" spans="1:9" x14ac:dyDescent="0.3">
      <c r="A1539">
        <v>-4.8828125E-2</v>
      </c>
      <c r="B1539">
        <v>48.4951958775614</v>
      </c>
      <c r="C1539">
        <v>-1.5616809134875344E-7</v>
      </c>
      <c r="D1539">
        <v>-4.8550415039062489E-2</v>
      </c>
      <c r="E1539">
        <v>1</v>
      </c>
      <c r="F1539">
        <v>6.660627573728562E-4</v>
      </c>
      <c r="G1539">
        <v>-5.8993697166442971E-7</v>
      </c>
      <c r="H1539" t="s">
        <v>8</v>
      </c>
      <c r="I1539">
        <f t="shared" ref="I1539:I1559" si="24">A1539-0.097</f>
        <v>-0.145828125</v>
      </c>
    </row>
    <row r="1540" spans="1:9" x14ac:dyDescent="0.3">
      <c r="A1540">
        <v>-4.638671875E-2</v>
      </c>
      <c r="B1540">
        <v>48.519609877499761</v>
      </c>
      <c r="C1540">
        <v>-1.4681465181953329E-7</v>
      </c>
      <c r="D1540">
        <v>-4.61273193359375E-2</v>
      </c>
      <c r="E1540">
        <v>1</v>
      </c>
      <c r="F1540">
        <v>6.660627573728562E-4</v>
      </c>
      <c r="G1540">
        <v>-5.8993697166442971E-7</v>
      </c>
      <c r="H1540" t="s">
        <v>8</v>
      </c>
      <c r="I1540">
        <f t="shared" si="24"/>
        <v>-0.14338671875</v>
      </c>
    </row>
    <row r="1541" spans="1:9" x14ac:dyDescent="0.3">
      <c r="A1541">
        <v>-4.39453125E-2</v>
      </c>
      <c r="B1541">
        <v>48.544023877438121</v>
      </c>
      <c r="C1541">
        <v>-1.3653643719561588E-7</v>
      </c>
      <c r="D1541">
        <v>-4.3609619140625E-2</v>
      </c>
      <c r="E1541">
        <v>1</v>
      </c>
      <c r="F1541">
        <v>6.660627573728562E-4</v>
      </c>
      <c r="G1541">
        <v>-5.8993697166442971E-7</v>
      </c>
      <c r="H1541" t="s">
        <v>8</v>
      </c>
      <c r="I1541">
        <f t="shared" si="24"/>
        <v>-0.1409453125</v>
      </c>
    </row>
    <row r="1542" spans="1:9" x14ac:dyDescent="0.3">
      <c r="A1542">
        <v>-4.150390625E-2</v>
      </c>
      <c r="B1542">
        <v>48.568437877376482</v>
      </c>
      <c r="C1542">
        <v>-1.2823988348890635E-7</v>
      </c>
      <c r="D1542">
        <v>-4.1333007812499989E-2</v>
      </c>
      <c r="E1542">
        <v>1</v>
      </c>
      <c r="F1542">
        <v>6.660627573728562E-4</v>
      </c>
      <c r="G1542">
        <v>-5.8993697166442971E-7</v>
      </c>
      <c r="H1542" t="s">
        <v>8</v>
      </c>
      <c r="I1542">
        <f t="shared" si="24"/>
        <v>-0.13850390625</v>
      </c>
    </row>
    <row r="1543" spans="1:9" x14ac:dyDescent="0.3">
      <c r="A1543">
        <v>-3.90625E-2</v>
      </c>
      <c r="B1543">
        <v>48.592851877314843</v>
      </c>
      <c r="C1543">
        <v>-1.1625744047618989E-7</v>
      </c>
      <c r="D1543">
        <v>-3.8818359375E-2</v>
      </c>
      <c r="E1543">
        <v>1</v>
      </c>
      <c r="F1543">
        <v>6.660627573728562E-4</v>
      </c>
      <c r="G1543">
        <v>-5.8993697166442971E-7</v>
      </c>
      <c r="H1543" t="s">
        <v>8</v>
      </c>
      <c r="I1543">
        <f t="shared" si="24"/>
        <v>-0.1360625</v>
      </c>
    </row>
    <row r="1544" spans="1:9" x14ac:dyDescent="0.3">
      <c r="A1544">
        <v>-3.662109375E-2</v>
      </c>
      <c r="B1544">
        <v>48.617265877253203</v>
      </c>
      <c r="C1544">
        <v>-1.1239980722402318E-7</v>
      </c>
      <c r="D1544">
        <v>-3.6285400390625E-2</v>
      </c>
      <c r="E1544">
        <v>1</v>
      </c>
      <c r="F1544">
        <v>6.660627573728562E-4</v>
      </c>
      <c r="G1544">
        <v>-5.8993697166442971E-7</v>
      </c>
      <c r="H1544" t="s">
        <v>8</v>
      </c>
      <c r="I1544">
        <f t="shared" si="24"/>
        <v>-0.13362109375</v>
      </c>
    </row>
    <row r="1545" spans="1:9" x14ac:dyDescent="0.3">
      <c r="A1545">
        <v>-3.41796875E-2</v>
      </c>
      <c r="B1545">
        <v>48.641679877191564</v>
      </c>
      <c r="C1545">
        <v>-1.030067344764561E-7</v>
      </c>
      <c r="D1545">
        <v>-3.3926391601562494E-2</v>
      </c>
      <c r="E1545">
        <v>1</v>
      </c>
      <c r="F1545">
        <v>6.660627573728562E-4</v>
      </c>
      <c r="G1545">
        <v>-5.8993697166442971E-7</v>
      </c>
      <c r="H1545" t="s">
        <v>8</v>
      </c>
      <c r="I1545">
        <f t="shared" si="24"/>
        <v>-0.1311796875</v>
      </c>
    </row>
    <row r="1546" spans="1:9" x14ac:dyDescent="0.3">
      <c r="A1546">
        <v>-3.173828125E-2</v>
      </c>
      <c r="B1546">
        <v>48.666093877129924</v>
      </c>
      <c r="C1546">
        <v>-9.9915343445611995E-8</v>
      </c>
      <c r="D1546">
        <v>-3.1683349609374994E-2</v>
      </c>
      <c r="E1546">
        <v>1</v>
      </c>
      <c r="F1546">
        <v>6.660627573728562E-4</v>
      </c>
      <c r="G1546">
        <v>-5.8993697166442971E-7</v>
      </c>
      <c r="H1546" t="s">
        <v>8</v>
      </c>
      <c r="I1546">
        <f t="shared" si="24"/>
        <v>-0.12873828125</v>
      </c>
    </row>
    <row r="1547" spans="1:9" x14ac:dyDescent="0.3">
      <c r="A1547">
        <v>-2.9296875E-2</v>
      </c>
      <c r="B1547">
        <v>48.690507877068285</v>
      </c>
      <c r="C1547">
        <v>-9.1949066558439597E-8</v>
      </c>
      <c r="D1547">
        <v>-2.8952026367187494E-2</v>
      </c>
      <c r="E1547">
        <v>1</v>
      </c>
      <c r="F1547">
        <v>6.660627573728562E-4</v>
      </c>
      <c r="G1547">
        <v>-5.8993697166442971E-7</v>
      </c>
      <c r="H1547" t="s">
        <v>8</v>
      </c>
      <c r="I1547">
        <f t="shared" si="24"/>
        <v>-0.126296875</v>
      </c>
    </row>
    <row r="1548" spans="1:9" x14ac:dyDescent="0.3">
      <c r="A1548">
        <v>-2.685546875E-2</v>
      </c>
      <c r="B1548">
        <v>48.714921877006645</v>
      </c>
      <c r="C1548">
        <v>-9.1314935064934826E-8</v>
      </c>
      <c r="D1548">
        <v>-2.6470947265624989E-2</v>
      </c>
      <c r="E1548">
        <v>1</v>
      </c>
      <c r="F1548">
        <v>6.660627573728562E-4</v>
      </c>
      <c r="G1548">
        <v>-5.8993697166442971E-7</v>
      </c>
      <c r="H1548" t="s">
        <v>8</v>
      </c>
      <c r="I1548">
        <f t="shared" si="24"/>
        <v>-0.12385546875</v>
      </c>
    </row>
    <row r="1549" spans="1:9" x14ac:dyDescent="0.3">
      <c r="A1549">
        <v>-2.44140625E-2</v>
      </c>
      <c r="B1549">
        <v>48.739335876945006</v>
      </c>
      <c r="C1549">
        <v>-8.5581329477815924E-8</v>
      </c>
      <c r="D1549">
        <v>-2.4127197265624997E-2</v>
      </c>
      <c r="E1549">
        <v>1</v>
      </c>
      <c r="F1549">
        <v>6.660627573728562E-4</v>
      </c>
      <c r="G1549">
        <v>-5.8993697166442971E-7</v>
      </c>
      <c r="H1549" t="s">
        <v>8</v>
      </c>
      <c r="I1549">
        <f t="shared" si="24"/>
        <v>-0.1214140625</v>
      </c>
    </row>
    <row r="1550" spans="1:9" x14ac:dyDescent="0.3">
      <c r="A1550">
        <v>-2.197265625E-2</v>
      </c>
      <c r="B1550">
        <v>48.763749876883367</v>
      </c>
      <c r="C1550">
        <v>-8.2701315611474645E-8</v>
      </c>
      <c r="D1550">
        <v>-2.1759033203125E-2</v>
      </c>
      <c r="E1550">
        <v>1</v>
      </c>
      <c r="F1550">
        <v>6.660627573728562E-4</v>
      </c>
      <c r="G1550">
        <v>-5.8993697166442971E-7</v>
      </c>
      <c r="H1550" t="s">
        <v>8</v>
      </c>
      <c r="I1550">
        <f t="shared" si="24"/>
        <v>-0.11897265625</v>
      </c>
    </row>
    <row r="1551" spans="1:9" x14ac:dyDescent="0.3">
      <c r="A1551">
        <v>-1.953125E-2</v>
      </c>
      <c r="B1551">
        <v>48.788163876821727</v>
      </c>
      <c r="C1551">
        <v>-7.5052104471052435E-8</v>
      </c>
      <c r="D1551">
        <v>-1.9253540039062503E-2</v>
      </c>
      <c r="E1551">
        <v>1</v>
      </c>
      <c r="F1551">
        <v>6.660627573728562E-4</v>
      </c>
      <c r="G1551">
        <v>-5.8993697166442971E-7</v>
      </c>
      <c r="H1551" t="s">
        <v>8</v>
      </c>
      <c r="I1551">
        <f t="shared" si="24"/>
        <v>-0.11653125</v>
      </c>
    </row>
    <row r="1552" spans="1:9" x14ac:dyDescent="0.3">
      <c r="A1552">
        <v>-1.708984375E-2</v>
      </c>
      <c r="B1552">
        <v>48.812577876760088</v>
      </c>
      <c r="C1552">
        <v>-7.1260526582792463E-8</v>
      </c>
      <c r="D1552">
        <v>-1.6894531249999997E-2</v>
      </c>
      <c r="E1552">
        <v>1</v>
      </c>
      <c r="F1552">
        <v>6.660627573728562E-4</v>
      </c>
      <c r="G1552">
        <v>-5.8993697166442971E-7</v>
      </c>
      <c r="H1552" t="s">
        <v>8</v>
      </c>
      <c r="I1552">
        <f t="shared" si="24"/>
        <v>-0.11408984375</v>
      </c>
    </row>
    <row r="1553" spans="1:9" x14ac:dyDescent="0.3">
      <c r="A1553">
        <v>-1.46484375E-2</v>
      </c>
      <c r="B1553">
        <v>48.836991876698448</v>
      </c>
      <c r="C1553">
        <v>-6.3875536897996848E-8</v>
      </c>
      <c r="D1553">
        <v>-1.44195556640625E-2</v>
      </c>
      <c r="E1553">
        <v>1</v>
      </c>
      <c r="F1553">
        <v>6.660627573728562E-4</v>
      </c>
      <c r="G1553">
        <v>-5.8993697166442971E-7</v>
      </c>
      <c r="H1553" t="s">
        <v>8</v>
      </c>
      <c r="I1553">
        <f t="shared" si="24"/>
        <v>-0.1116484375</v>
      </c>
    </row>
    <row r="1554" spans="1:9" x14ac:dyDescent="0.3">
      <c r="A1554">
        <v>-1.220703125E-2</v>
      </c>
      <c r="B1554">
        <v>48.861405876636809</v>
      </c>
      <c r="C1554">
        <v>-5.9185606060605603E-8</v>
      </c>
      <c r="D1554">
        <v>-1.1962890625E-2</v>
      </c>
      <c r="E1554">
        <v>1</v>
      </c>
      <c r="F1554">
        <v>6.660627573728562E-4</v>
      </c>
      <c r="G1554">
        <v>-5.8993697166442971E-7</v>
      </c>
      <c r="H1554" t="s">
        <v>8</v>
      </c>
      <c r="I1554">
        <f t="shared" si="24"/>
        <v>-0.10920703125</v>
      </c>
    </row>
    <row r="1555" spans="1:9" x14ac:dyDescent="0.3">
      <c r="A1555">
        <v>-9.765625E-3</v>
      </c>
      <c r="B1555">
        <v>48.885819876575169</v>
      </c>
      <c r="C1555">
        <v>-5.6239536830358995E-8</v>
      </c>
      <c r="D1555">
        <v>-9.6649169921874944E-3</v>
      </c>
      <c r="E1555">
        <v>1</v>
      </c>
      <c r="F1555">
        <v>6.660627573728562E-4</v>
      </c>
      <c r="G1555">
        <v>-5.8993697166442971E-7</v>
      </c>
      <c r="H1555" t="s">
        <v>8</v>
      </c>
      <c r="I1555">
        <f t="shared" si="24"/>
        <v>-0.106765625</v>
      </c>
    </row>
    <row r="1556" spans="1:9" x14ac:dyDescent="0.3">
      <c r="A1556">
        <v>-7.32421875E-3</v>
      </c>
      <c r="B1556">
        <v>48.91023387651353</v>
      </c>
      <c r="C1556">
        <v>-5.1932727103627342E-8</v>
      </c>
      <c r="D1556">
        <v>-7.2662353515624972E-3</v>
      </c>
      <c r="E1556">
        <v>1</v>
      </c>
      <c r="F1556">
        <v>6.660627573728562E-4</v>
      </c>
      <c r="G1556">
        <v>-5.8993697166442971E-7</v>
      </c>
      <c r="H1556" t="s">
        <v>8</v>
      </c>
      <c r="I1556">
        <f t="shared" si="24"/>
        <v>-0.10432421875</v>
      </c>
    </row>
    <row r="1557" spans="1:9" x14ac:dyDescent="0.3">
      <c r="A1557">
        <v>-4.8828125E-3</v>
      </c>
      <c r="B1557">
        <v>48.934647876451891</v>
      </c>
      <c r="C1557">
        <v>-4.5604623241344376E-8</v>
      </c>
      <c r="D1557">
        <v>-4.6112060546874972E-3</v>
      </c>
      <c r="E1557">
        <v>1</v>
      </c>
      <c r="F1557">
        <v>6.660627573728562E-4</v>
      </c>
      <c r="G1557">
        <v>-5.8993697166442971E-7</v>
      </c>
      <c r="H1557" t="s">
        <v>8</v>
      </c>
      <c r="I1557">
        <f t="shared" si="24"/>
        <v>-0.1018828125</v>
      </c>
    </row>
    <row r="1558" spans="1:9" x14ac:dyDescent="0.3">
      <c r="A1558">
        <v>-2.44140625E-3</v>
      </c>
      <c r="B1558">
        <v>48.959061876390251</v>
      </c>
      <c r="C1558">
        <v>-3.8457432866613507E-8</v>
      </c>
      <c r="D1558">
        <v>-2.13623046875E-3</v>
      </c>
      <c r="E1558">
        <v>1</v>
      </c>
      <c r="F1558">
        <v>6.660627573728562E-4</v>
      </c>
      <c r="G1558">
        <v>-5.8993697166442971E-7</v>
      </c>
      <c r="H1558" t="s">
        <v>8</v>
      </c>
      <c r="I1558">
        <f t="shared" si="24"/>
        <v>-9.9441406250000003E-2</v>
      </c>
    </row>
    <row r="1559" spans="1:9" x14ac:dyDescent="0.3">
      <c r="A1559">
        <v>0</v>
      </c>
      <c r="B1559">
        <v>48.983475876328612</v>
      </c>
      <c r="C1559">
        <v>-3.20236404220771E-8</v>
      </c>
      <c r="D1559">
        <v>8.8500976562502776E-5</v>
      </c>
      <c r="E1559">
        <v>1</v>
      </c>
      <c r="F1559">
        <v>6.660627573728562E-4</v>
      </c>
      <c r="G1559">
        <v>-5.8993697166442971E-7</v>
      </c>
      <c r="H1559" t="s">
        <v>8</v>
      </c>
      <c r="I1559">
        <f t="shared" si="24"/>
        <v>-9.7000000000000003E-2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José Manuel Ramos</cp:lastModifiedBy>
  <dcterms:created xsi:type="dcterms:W3CDTF">2014-10-10T07:21:31Z</dcterms:created>
  <dcterms:modified xsi:type="dcterms:W3CDTF">2025-07-01T12:50:39Z</dcterms:modified>
</cp:coreProperties>
</file>