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640881f045c83e89/Escritorio/Data availability/"/>
    </mc:Choice>
  </mc:AlternateContent>
  <xr:revisionPtr revIDLastSave="0" documentId="8_{6E5BEBBB-3455-4540-8E95-087E71A6033C}" xr6:coauthVersionLast="47" xr6:coauthVersionMax="47" xr10:uidLastSave="{00000000-0000-0000-0000-000000000000}"/>
  <bookViews>
    <workbookView xWindow="28680" yWindow="-510" windowWidth="386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2" i="1"/>
</calcChain>
</file>

<file path=xl/sharedStrings.xml><?xml version="1.0" encoding="utf-8"?>
<sst xmlns="http://schemas.openxmlformats.org/spreadsheetml/2006/main" count="1567" uniqueCount="10">
  <si>
    <t>Potential applied (V)</t>
  </si>
  <si>
    <t>Time (s)</t>
  </si>
  <si>
    <t>WE(1).Current (A)</t>
  </si>
  <si>
    <t>WE(1).Potential (V)</t>
  </si>
  <si>
    <t>Scan</t>
  </si>
  <si>
    <t>Q+</t>
  </si>
  <si>
    <t>Q-</t>
  </si>
  <si>
    <t>Current range</t>
  </si>
  <si>
    <t>1 mA</t>
  </si>
  <si>
    <r>
      <t>Potential vs Fc/Fc</t>
    </r>
    <r>
      <rPr>
        <vertAlign val="superscript"/>
        <sz val="11"/>
        <color theme="1"/>
        <rFont val="Calibri"/>
        <family val="2"/>
        <scheme val="minor"/>
      </rPr>
      <t>+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</si>
</sst>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WE(1).Current (A)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Sheet1!$A$2:$A$1559</c:f>
              <c:numCache>
                <c:formatCode>General</c:formatCode>
                <c:ptCount val="1558"/>
                <c:pt idx="0">
                  <c:v>2.44140625E-3</c:v>
                </c:pt>
                <c:pt idx="1">
                  <c:v>4.8828125E-3</c:v>
                </c:pt>
                <c:pt idx="2">
                  <c:v>7.32421875E-3</c:v>
                </c:pt>
                <c:pt idx="3">
                  <c:v>9.765625E-3</c:v>
                </c:pt>
                <c:pt idx="4">
                  <c:v>1.220703125E-2</c:v>
                </c:pt>
                <c:pt idx="5">
                  <c:v>1.46484375E-2</c:v>
                </c:pt>
                <c:pt idx="6">
                  <c:v>1.708984375E-2</c:v>
                </c:pt>
                <c:pt idx="7">
                  <c:v>1.953125E-2</c:v>
                </c:pt>
                <c:pt idx="8">
                  <c:v>2.197265625E-2</c:v>
                </c:pt>
                <c:pt idx="9">
                  <c:v>2.44140625E-2</c:v>
                </c:pt>
                <c:pt idx="10">
                  <c:v>2.685546875E-2</c:v>
                </c:pt>
                <c:pt idx="11">
                  <c:v>2.9296875E-2</c:v>
                </c:pt>
                <c:pt idx="12">
                  <c:v>3.173828125E-2</c:v>
                </c:pt>
                <c:pt idx="13">
                  <c:v>3.41796875E-2</c:v>
                </c:pt>
                <c:pt idx="14">
                  <c:v>3.662109375E-2</c:v>
                </c:pt>
                <c:pt idx="15">
                  <c:v>3.90625E-2</c:v>
                </c:pt>
                <c:pt idx="16">
                  <c:v>4.150390625E-2</c:v>
                </c:pt>
                <c:pt idx="17">
                  <c:v>4.39453125E-2</c:v>
                </c:pt>
                <c:pt idx="18">
                  <c:v>4.638671875E-2</c:v>
                </c:pt>
                <c:pt idx="19">
                  <c:v>4.8828125E-2</c:v>
                </c:pt>
                <c:pt idx="20">
                  <c:v>5.126953125E-2</c:v>
                </c:pt>
                <c:pt idx="21">
                  <c:v>5.37109375E-2</c:v>
                </c:pt>
                <c:pt idx="22">
                  <c:v>5.615234375E-2</c:v>
                </c:pt>
                <c:pt idx="23">
                  <c:v>5.859375E-2</c:v>
                </c:pt>
                <c:pt idx="24">
                  <c:v>6.103515625E-2</c:v>
                </c:pt>
                <c:pt idx="25">
                  <c:v>6.34765625E-2</c:v>
                </c:pt>
                <c:pt idx="26">
                  <c:v>6.591796875E-2</c:v>
                </c:pt>
                <c:pt idx="27">
                  <c:v>6.8359375E-2</c:v>
                </c:pt>
                <c:pt idx="28">
                  <c:v>7.080078125E-2</c:v>
                </c:pt>
                <c:pt idx="29">
                  <c:v>7.32421875E-2</c:v>
                </c:pt>
                <c:pt idx="30">
                  <c:v>7.568359375E-2</c:v>
                </c:pt>
                <c:pt idx="31">
                  <c:v>7.8125E-2</c:v>
                </c:pt>
                <c:pt idx="32">
                  <c:v>8.056640625E-2</c:v>
                </c:pt>
                <c:pt idx="33">
                  <c:v>8.30078125E-2</c:v>
                </c:pt>
                <c:pt idx="34">
                  <c:v>8.544921875E-2</c:v>
                </c:pt>
                <c:pt idx="35">
                  <c:v>8.7890625E-2</c:v>
                </c:pt>
                <c:pt idx="36">
                  <c:v>9.033203125E-2</c:v>
                </c:pt>
                <c:pt idx="37">
                  <c:v>9.27734375E-2</c:v>
                </c:pt>
                <c:pt idx="38">
                  <c:v>9.521484375E-2</c:v>
                </c:pt>
                <c:pt idx="39">
                  <c:v>9.765625E-2</c:v>
                </c:pt>
                <c:pt idx="40">
                  <c:v>0.10009765625</c:v>
                </c:pt>
                <c:pt idx="41">
                  <c:v>0.1025390625</c:v>
                </c:pt>
                <c:pt idx="42">
                  <c:v>0.10498046875</c:v>
                </c:pt>
                <c:pt idx="43">
                  <c:v>0.107421875</c:v>
                </c:pt>
                <c:pt idx="44">
                  <c:v>0.10986328125</c:v>
                </c:pt>
                <c:pt idx="45">
                  <c:v>0.1123046875</c:v>
                </c:pt>
                <c:pt idx="46">
                  <c:v>0.11474609375</c:v>
                </c:pt>
                <c:pt idx="47">
                  <c:v>0.1171875</c:v>
                </c:pt>
                <c:pt idx="48">
                  <c:v>0.11962890625</c:v>
                </c:pt>
                <c:pt idx="49">
                  <c:v>0.1220703125</c:v>
                </c:pt>
                <c:pt idx="50">
                  <c:v>0.12451171875</c:v>
                </c:pt>
                <c:pt idx="51">
                  <c:v>0.126953125</c:v>
                </c:pt>
                <c:pt idx="52">
                  <c:v>0.12939453125</c:v>
                </c:pt>
                <c:pt idx="53">
                  <c:v>0.1318359375</c:v>
                </c:pt>
                <c:pt idx="54">
                  <c:v>0.13427734375</c:v>
                </c:pt>
                <c:pt idx="55">
                  <c:v>0.13671875</c:v>
                </c:pt>
                <c:pt idx="56">
                  <c:v>0.13916015625</c:v>
                </c:pt>
                <c:pt idx="57">
                  <c:v>0.1416015625</c:v>
                </c:pt>
                <c:pt idx="58">
                  <c:v>0.14404296875</c:v>
                </c:pt>
                <c:pt idx="59">
                  <c:v>0.146484375</c:v>
                </c:pt>
                <c:pt idx="60">
                  <c:v>0.14892578125</c:v>
                </c:pt>
                <c:pt idx="61">
                  <c:v>0.1513671875</c:v>
                </c:pt>
                <c:pt idx="62">
                  <c:v>0.15380859375</c:v>
                </c:pt>
                <c:pt idx="63">
                  <c:v>0.15625</c:v>
                </c:pt>
                <c:pt idx="64">
                  <c:v>0.15869140625</c:v>
                </c:pt>
                <c:pt idx="65">
                  <c:v>0.1611328125</c:v>
                </c:pt>
                <c:pt idx="66">
                  <c:v>0.16357421875</c:v>
                </c:pt>
                <c:pt idx="67">
                  <c:v>0.166015625</c:v>
                </c:pt>
                <c:pt idx="68">
                  <c:v>0.16845703125</c:v>
                </c:pt>
                <c:pt idx="69">
                  <c:v>0.1708984375</c:v>
                </c:pt>
                <c:pt idx="70">
                  <c:v>0.17333984375</c:v>
                </c:pt>
                <c:pt idx="71">
                  <c:v>0.17578125</c:v>
                </c:pt>
                <c:pt idx="72">
                  <c:v>0.17822265625</c:v>
                </c:pt>
                <c:pt idx="73">
                  <c:v>0.1806640625</c:v>
                </c:pt>
                <c:pt idx="74">
                  <c:v>0.18310546875</c:v>
                </c:pt>
                <c:pt idx="75">
                  <c:v>0.185546875</c:v>
                </c:pt>
                <c:pt idx="76">
                  <c:v>0.18798828125</c:v>
                </c:pt>
                <c:pt idx="77">
                  <c:v>0.1904296875</c:v>
                </c:pt>
                <c:pt idx="78">
                  <c:v>0.19287109375</c:v>
                </c:pt>
                <c:pt idx="79">
                  <c:v>0.1953125</c:v>
                </c:pt>
                <c:pt idx="80">
                  <c:v>0.19775390625</c:v>
                </c:pt>
                <c:pt idx="81">
                  <c:v>0.2001953125</c:v>
                </c:pt>
                <c:pt idx="82">
                  <c:v>0.20263671875</c:v>
                </c:pt>
                <c:pt idx="83">
                  <c:v>0.205078125</c:v>
                </c:pt>
                <c:pt idx="84">
                  <c:v>0.20751953125</c:v>
                </c:pt>
                <c:pt idx="85">
                  <c:v>0.2099609375</c:v>
                </c:pt>
                <c:pt idx="86">
                  <c:v>0.21240234375</c:v>
                </c:pt>
                <c:pt idx="87">
                  <c:v>0.21484375</c:v>
                </c:pt>
                <c:pt idx="88">
                  <c:v>0.21728515625</c:v>
                </c:pt>
                <c:pt idx="89">
                  <c:v>0.2197265625</c:v>
                </c:pt>
                <c:pt idx="90">
                  <c:v>0.22216796875</c:v>
                </c:pt>
                <c:pt idx="91">
                  <c:v>0.224609375</c:v>
                </c:pt>
                <c:pt idx="92">
                  <c:v>0.22705078125</c:v>
                </c:pt>
                <c:pt idx="93">
                  <c:v>0.2294921875</c:v>
                </c:pt>
                <c:pt idx="94">
                  <c:v>0.23193359375</c:v>
                </c:pt>
                <c:pt idx="95">
                  <c:v>0.234375</c:v>
                </c:pt>
                <c:pt idx="96">
                  <c:v>0.23681640625</c:v>
                </c:pt>
                <c:pt idx="97">
                  <c:v>0.2392578125</c:v>
                </c:pt>
                <c:pt idx="98">
                  <c:v>0.24169921875</c:v>
                </c:pt>
                <c:pt idx="99">
                  <c:v>0.244140625</c:v>
                </c:pt>
                <c:pt idx="100">
                  <c:v>0.24658203125</c:v>
                </c:pt>
                <c:pt idx="101">
                  <c:v>0.2490234375</c:v>
                </c:pt>
                <c:pt idx="102">
                  <c:v>0.25146484375</c:v>
                </c:pt>
                <c:pt idx="103">
                  <c:v>0.25390625</c:v>
                </c:pt>
                <c:pt idx="104">
                  <c:v>0.25634765625</c:v>
                </c:pt>
                <c:pt idx="105">
                  <c:v>0.2587890625</c:v>
                </c:pt>
                <c:pt idx="106">
                  <c:v>0.26123046875</c:v>
                </c:pt>
                <c:pt idx="107">
                  <c:v>0.263671875</c:v>
                </c:pt>
                <c:pt idx="108">
                  <c:v>0.26611328125</c:v>
                </c:pt>
                <c:pt idx="109">
                  <c:v>0.2685546875</c:v>
                </c:pt>
                <c:pt idx="110">
                  <c:v>0.27099609375</c:v>
                </c:pt>
                <c:pt idx="111">
                  <c:v>0.2734375</c:v>
                </c:pt>
                <c:pt idx="112">
                  <c:v>0.27587890625</c:v>
                </c:pt>
                <c:pt idx="113">
                  <c:v>0.2783203125</c:v>
                </c:pt>
                <c:pt idx="114">
                  <c:v>0.28076171875</c:v>
                </c:pt>
                <c:pt idx="115">
                  <c:v>0.283203125</c:v>
                </c:pt>
                <c:pt idx="116">
                  <c:v>0.28564453125</c:v>
                </c:pt>
                <c:pt idx="117">
                  <c:v>0.2880859375</c:v>
                </c:pt>
                <c:pt idx="118">
                  <c:v>0.29052734375</c:v>
                </c:pt>
                <c:pt idx="119">
                  <c:v>0.29296875</c:v>
                </c:pt>
                <c:pt idx="120">
                  <c:v>0.29541015625</c:v>
                </c:pt>
                <c:pt idx="121">
                  <c:v>0.2978515625</c:v>
                </c:pt>
                <c:pt idx="122">
                  <c:v>0.30029296875</c:v>
                </c:pt>
                <c:pt idx="123">
                  <c:v>0.302734375</c:v>
                </c:pt>
                <c:pt idx="124">
                  <c:v>0.30517578125</c:v>
                </c:pt>
                <c:pt idx="125">
                  <c:v>0.3076171875</c:v>
                </c:pt>
                <c:pt idx="126">
                  <c:v>0.31005859375</c:v>
                </c:pt>
                <c:pt idx="127">
                  <c:v>0.3125</c:v>
                </c:pt>
                <c:pt idx="128">
                  <c:v>0.31494140625</c:v>
                </c:pt>
                <c:pt idx="129">
                  <c:v>0.3173828125</c:v>
                </c:pt>
                <c:pt idx="130">
                  <c:v>0.31982421875</c:v>
                </c:pt>
                <c:pt idx="131">
                  <c:v>0.322265625</c:v>
                </c:pt>
                <c:pt idx="132">
                  <c:v>0.32470703125</c:v>
                </c:pt>
                <c:pt idx="133">
                  <c:v>0.3271484375</c:v>
                </c:pt>
                <c:pt idx="134">
                  <c:v>0.32958984375</c:v>
                </c:pt>
                <c:pt idx="135">
                  <c:v>0.33203125</c:v>
                </c:pt>
                <c:pt idx="136">
                  <c:v>0.33447265625</c:v>
                </c:pt>
                <c:pt idx="137">
                  <c:v>0.3369140625</c:v>
                </c:pt>
                <c:pt idx="138">
                  <c:v>0.33935546875</c:v>
                </c:pt>
                <c:pt idx="139">
                  <c:v>0.341796875</c:v>
                </c:pt>
                <c:pt idx="140">
                  <c:v>0.34423828125</c:v>
                </c:pt>
                <c:pt idx="141">
                  <c:v>0.3466796875</c:v>
                </c:pt>
                <c:pt idx="142">
                  <c:v>0.34912109375</c:v>
                </c:pt>
                <c:pt idx="143">
                  <c:v>0.3515625</c:v>
                </c:pt>
                <c:pt idx="144">
                  <c:v>0.35400390625</c:v>
                </c:pt>
                <c:pt idx="145">
                  <c:v>0.3564453125</c:v>
                </c:pt>
                <c:pt idx="146">
                  <c:v>0.35888671875</c:v>
                </c:pt>
                <c:pt idx="147">
                  <c:v>0.361328125</c:v>
                </c:pt>
                <c:pt idx="148">
                  <c:v>0.36376953125</c:v>
                </c:pt>
                <c:pt idx="149">
                  <c:v>0.3662109375</c:v>
                </c:pt>
                <c:pt idx="150">
                  <c:v>0.36865234375</c:v>
                </c:pt>
                <c:pt idx="151">
                  <c:v>0.37109375</c:v>
                </c:pt>
                <c:pt idx="152">
                  <c:v>0.37353515625</c:v>
                </c:pt>
                <c:pt idx="153">
                  <c:v>0.3759765625</c:v>
                </c:pt>
                <c:pt idx="154">
                  <c:v>0.37841796875</c:v>
                </c:pt>
                <c:pt idx="155">
                  <c:v>0.380859375</c:v>
                </c:pt>
                <c:pt idx="156">
                  <c:v>0.38330078125</c:v>
                </c:pt>
                <c:pt idx="157">
                  <c:v>0.3857421875</c:v>
                </c:pt>
                <c:pt idx="158">
                  <c:v>0.38818359375</c:v>
                </c:pt>
                <c:pt idx="159">
                  <c:v>0.390625</c:v>
                </c:pt>
                <c:pt idx="160">
                  <c:v>0.39306640625</c:v>
                </c:pt>
                <c:pt idx="161">
                  <c:v>0.3955078125</c:v>
                </c:pt>
                <c:pt idx="162">
                  <c:v>0.39794921875</c:v>
                </c:pt>
                <c:pt idx="163">
                  <c:v>0.400390625</c:v>
                </c:pt>
                <c:pt idx="164">
                  <c:v>0.40283203125</c:v>
                </c:pt>
                <c:pt idx="165">
                  <c:v>0.4052734375</c:v>
                </c:pt>
                <c:pt idx="166">
                  <c:v>0.40771484375</c:v>
                </c:pt>
                <c:pt idx="167">
                  <c:v>0.41015625</c:v>
                </c:pt>
                <c:pt idx="168">
                  <c:v>0.41259765625</c:v>
                </c:pt>
                <c:pt idx="169">
                  <c:v>0.4150390625</c:v>
                </c:pt>
                <c:pt idx="170">
                  <c:v>0.41748046875</c:v>
                </c:pt>
                <c:pt idx="171">
                  <c:v>0.419921875</c:v>
                </c:pt>
                <c:pt idx="172">
                  <c:v>0.42236328125</c:v>
                </c:pt>
                <c:pt idx="173">
                  <c:v>0.4248046875</c:v>
                </c:pt>
                <c:pt idx="174">
                  <c:v>0.42724609375</c:v>
                </c:pt>
                <c:pt idx="175">
                  <c:v>0.4296875</c:v>
                </c:pt>
                <c:pt idx="176">
                  <c:v>0.43212890625</c:v>
                </c:pt>
                <c:pt idx="177">
                  <c:v>0.4345703125</c:v>
                </c:pt>
                <c:pt idx="178">
                  <c:v>0.43701171875</c:v>
                </c:pt>
                <c:pt idx="179">
                  <c:v>0.439453125</c:v>
                </c:pt>
                <c:pt idx="180">
                  <c:v>0.44189453125</c:v>
                </c:pt>
                <c:pt idx="181">
                  <c:v>0.4443359375</c:v>
                </c:pt>
                <c:pt idx="182">
                  <c:v>0.44677734375</c:v>
                </c:pt>
                <c:pt idx="183">
                  <c:v>0.44921875</c:v>
                </c:pt>
                <c:pt idx="184">
                  <c:v>0.45166015625</c:v>
                </c:pt>
                <c:pt idx="185">
                  <c:v>0.4541015625</c:v>
                </c:pt>
                <c:pt idx="186">
                  <c:v>0.45654296875</c:v>
                </c:pt>
                <c:pt idx="187">
                  <c:v>0.458984375</c:v>
                </c:pt>
                <c:pt idx="188">
                  <c:v>0.46142578125</c:v>
                </c:pt>
                <c:pt idx="189">
                  <c:v>0.4638671875</c:v>
                </c:pt>
                <c:pt idx="190">
                  <c:v>0.46630859375</c:v>
                </c:pt>
                <c:pt idx="191">
                  <c:v>0.46875</c:v>
                </c:pt>
                <c:pt idx="192">
                  <c:v>0.47119140625</c:v>
                </c:pt>
                <c:pt idx="193">
                  <c:v>0.4736328125</c:v>
                </c:pt>
                <c:pt idx="194">
                  <c:v>0.47607421875</c:v>
                </c:pt>
                <c:pt idx="195">
                  <c:v>0.478515625</c:v>
                </c:pt>
                <c:pt idx="196">
                  <c:v>0.48095703125</c:v>
                </c:pt>
                <c:pt idx="197">
                  <c:v>0.4833984375</c:v>
                </c:pt>
                <c:pt idx="198">
                  <c:v>0.48583984375</c:v>
                </c:pt>
                <c:pt idx="199">
                  <c:v>0.48828125</c:v>
                </c:pt>
                <c:pt idx="200">
                  <c:v>0.49072265625</c:v>
                </c:pt>
                <c:pt idx="201">
                  <c:v>0.4931640625</c:v>
                </c:pt>
                <c:pt idx="202">
                  <c:v>0.49560546875</c:v>
                </c:pt>
                <c:pt idx="203">
                  <c:v>0.498046875</c:v>
                </c:pt>
                <c:pt idx="204">
                  <c:v>0.50048828125</c:v>
                </c:pt>
                <c:pt idx="205">
                  <c:v>0.5029296875</c:v>
                </c:pt>
                <c:pt idx="206">
                  <c:v>0.50537109375</c:v>
                </c:pt>
                <c:pt idx="207">
                  <c:v>0.5078125</c:v>
                </c:pt>
                <c:pt idx="208">
                  <c:v>0.51025390625</c:v>
                </c:pt>
                <c:pt idx="209">
                  <c:v>0.5126953125</c:v>
                </c:pt>
                <c:pt idx="210">
                  <c:v>0.51513671875</c:v>
                </c:pt>
                <c:pt idx="211">
                  <c:v>0.517578125</c:v>
                </c:pt>
                <c:pt idx="212">
                  <c:v>0.52001953125</c:v>
                </c:pt>
                <c:pt idx="213">
                  <c:v>0.5224609375</c:v>
                </c:pt>
                <c:pt idx="214">
                  <c:v>0.52490234375</c:v>
                </c:pt>
                <c:pt idx="215">
                  <c:v>0.52734375</c:v>
                </c:pt>
                <c:pt idx="216">
                  <c:v>0.52978515625</c:v>
                </c:pt>
                <c:pt idx="217">
                  <c:v>0.5322265625</c:v>
                </c:pt>
                <c:pt idx="218">
                  <c:v>0.53466796875</c:v>
                </c:pt>
                <c:pt idx="219">
                  <c:v>0.537109375</c:v>
                </c:pt>
                <c:pt idx="220">
                  <c:v>0.53955078125</c:v>
                </c:pt>
                <c:pt idx="221">
                  <c:v>0.5419921875</c:v>
                </c:pt>
                <c:pt idx="222">
                  <c:v>0.54443359375</c:v>
                </c:pt>
                <c:pt idx="223">
                  <c:v>0.546875</c:v>
                </c:pt>
                <c:pt idx="224">
                  <c:v>0.54931640625</c:v>
                </c:pt>
                <c:pt idx="225">
                  <c:v>0.5517578125</c:v>
                </c:pt>
                <c:pt idx="226">
                  <c:v>0.55419921875</c:v>
                </c:pt>
                <c:pt idx="227">
                  <c:v>0.556640625</c:v>
                </c:pt>
                <c:pt idx="228">
                  <c:v>0.55908203125</c:v>
                </c:pt>
                <c:pt idx="229">
                  <c:v>0.5615234375</c:v>
                </c:pt>
                <c:pt idx="230">
                  <c:v>0.56396484375</c:v>
                </c:pt>
                <c:pt idx="231">
                  <c:v>0.56640625</c:v>
                </c:pt>
                <c:pt idx="232">
                  <c:v>0.56884765625</c:v>
                </c:pt>
                <c:pt idx="233">
                  <c:v>0.5712890625</c:v>
                </c:pt>
                <c:pt idx="234">
                  <c:v>0.57373046875</c:v>
                </c:pt>
                <c:pt idx="235">
                  <c:v>0.576171875</c:v>
                </c:pt>
                <c:pt idx="236">
                  <c:v>0.57861328125</c:v>
                </c:pt>
                <c:pt idx="237">
                  <c:v>0.5810546875</c:v>
                </c:pt>
                <c:pt idx="238">
                  <c:v>0.58349609375</c:v>
                </c:pt>
                <c:pt idx="239">
                  <c:v>0.5859375</c:v>
                </c:pt>
                <c:pt idx="240">
                  <c:v>0.58837890625</c:v>
                </c:pt>
                <c:pt idx="241">
                  <c:v>0.5908203125</c:v>
                </c:pt>
                <c:pt idx="242">
                  <c:v>0.59326171875</c:v>
                </c:pt>
                <c:pt idx="243">
                  <c:v>0.595703125</c:v>
                </c:pt>
                <c:pt idx="244">
                  <c:v>0.59814453125</c:v>
                </c:pt>
                <c:pt idx="245">
                  <c:v>0.6005859375</c:v>
                </c:pt>
                <c:pt idx="246">
                  <c:v>0.60302734375</c:v>
                </c:pt>
                <c:pt idx="247">
                  <c:v>0.60546875</c:v>
                </c:pt>
                <c:pt idx="248">
                  <c:v>0.60791015625</c:v>
                </c:pt>
                <c:pt idx="249">
                  <c:v>0.6103515625</c:v>
                </c:pt>
                <c:pt idx="250">
                  <c:v>0.61279296875</c:v>
                </c:pt>
                <c:pt idx="251">
                  <c:v>0.615234375</c:v>
                </c:pt>
                <c:pt idx="252">
                  <c:v>0.61767578125</c:v>
                </c:pt>
                <c:pt idx="253">
                  <c:v>0.6201171875</c:v>
                </c:pt>
                <c:pt idx="254">
                  <c:v>0.62255859375</c:v>
                </c:pt>
                <c:pt idx="255">
                  <c:v>0.625</c:v>
                </c:pt>
                <c:pt idx="256">
                  <c:v>0.62744140625</c:v>
                </c:pt>
                <c:pt idx="257">
                  <c:v>0.6298828125</c:v>
                </c:pt>
                <c:pt idx="258">
                  <c:v>0.63232421875</c:v>
                </c:pt>
                <c:pt idx="259">
                  <c:v>0.634765625</c:v>
                </c:pt>
                <c:pt idx="260">
                  <c:v>0.63720703125</c:v>
                </c:pt>
                <c:pt idx="261">
                  <c:v>0.6396484375</c:v>
                </c:pt>
                <c:pt idx="262">
                  <c:v>0.64208984375</c:v>
                </c:pt>
                <c:pt idx="263">
                  <c:v>0.64453125</c:v>
                </c:pt>
                <c:pt idx="264">
                  <c:v>0.64697265625</c:v>
                </c:pt>
                <c:pt idx="265">
                  <c:v>0.6494140625</c:v>
                </c:pt>
                <c:pt idx="266">
                  <c:v>0.65185546875</c:v>
                </c:pt>
                <c:pt idx="267">
                  <c:v>0.654296875</c:v>
                </c:pt>
                <c:pt idx="268">
                  <c:v>0.65673828125</c:v>
                </c:pt>
                <c:pt idx="269">
                  <c:v>0.6591796875</c:v>
                </c:pt>
                <c:pt idx="270">
                  <c:v>0.66162109375</c:v>
                </c:pt>
                <c:pt idx="271">
                  <c:v>0.6640625</c:v>
                </c:pt>
                <c:pt idx="272">
                  <c:v>0.66650390625</c:v>
                </c:pt>
                <c:pt idx="273">
                  <c:v>0.6689453125</c:v>
                </c:pt>
                <c:pt idx="274">
                  <c:v>0.67138671875</c:v>
                </c:pt>
                <c:pt idx="275">
                  <c:v>0.673828125</c:v>
                </c:pt>
                <c:pt idx="276">
                  <c:v>0.67626953125</c:v>
                </c:pt>
                <c:pt idx="277">
                  <c:v>0.6787109375</c:v>
                </c:pt>
                <c:pt idx="278">
                  <c:v>0.68115234375</c:v>
                </c:pt>
                <c:pt idx="279">
                  <c:v>0.68359375</c:v>
                </c:pt>
                <c:pt idx="280">
                  <c:v>0.68603515625</c:v>
                </c:pt>
                <c:pt idx="281">
                  <c:v>0.6884765625</c:v>
                </c:pt>
                <c:pt idx="282">
                  <c:v>0.69091796875</c:v>
                </c:pt>
                <c:pt idx="283">
                  <c:v>0.693359375</c:v>
                </c:pt>
                <c:pt idx="284">
                  <c:v>0.69580078125</c:v>
                </c:pt>
                <c:pt idx="285">
                  <c:v>0.6982421875</c:v>
                </c:pt>
                <c:pt idx="286">
                  <c:v>0.70068359375</c:v>
                </c:pt>
                <c:pt idx="287">
                  <c:v>0.703125</c:v>
                </c:pt>
                <c:pt idx="288">
                  <c:v>0.70556640625</c:v>
                </c:pt>
                <c:pt idx="289">
                  <c:v>0.7080078125</c:v>
                </c:pt>
                <c:pt idx="290">
                  <c:v>0.71044921875</c:v>
                </c:pt>
                <c:pt idx="291">
                  <c:v>0.712890625</c:v>
                </c:pt>
                <c:pt idx="292">
                  <c:v>0.71533203125</c:v>
                </c:pt>
                <c:pt idx="293">
                  <c:v>0.7177734375</c:v>
                </c:pt>
                <c:pt idx="294">
                  <c:v>0.72021484375</c:v>
                </c:pt>
                <c:pt idx="295">
                  <c:v>0.72265625</c:v>
                </c:pt>
                <c:pt idx="296">
                  <c:v>0.72509765625</c:v>
                </c:pt>
                <c:pt idx="297">
                  <c:v>0.7275390625</c:v>
                </c:pt>
                <c:pt idx="298">
                  <c:v>0.72998046875</c:v>
                </c:pt>
                <c:pt idx="299">
                  <c:v>0.732421875</c:v>
                </c:pt>
                <c:pt idx="300">
                  <c:v>0.73486328125</c:v>
                </c:pt>
                <c:pt idx="301">
                  <c:v>0.7373046875</c:v>
                </c:pt>
                <c:pt idx="302">
                  <c:v>0.73974609375</c:v>
                </c:pt>
                <c:pt idx="303">
                  <c:v>0.7421875</c:v>
                </c:pt>
                <c:pt idx="304">
                  <c:v>0.74462890625</c:v>
                </c:pt>
                <c:pt idx="305">
                  <c:v>0.7470703125</c:v>
                </c:pt>
                <c:pt idx="306">
                  <c:v>0.74951171875</c:v>
                </c:pt>
                <c:pt idx="307">
                  <c:v>0.751953125</c:v>
                </c:pt>
                <c:pt idx="308">
                  <c:v>0.75439453125</c:v>
                </c:pt>
                <c:pt idx="309">
                  <c:v>0.7568359375</c:v>
                </c:pt>
                <c:pt idx="310">
                  <c:v>0.75927734375</c:v>
                </c:pt>
                <c:pt idx="311">
                  <c:v>0.76171875</c:v>
                </c:pt>
                <c:pt idx="312">
                  <c:v>0.76416015625</c:v>
                </c:pt>
                <c:pt idx="313">
                  <c:v>0.7666015625</c:v>
                </c:pt>
                <c:pt idx="314">
                  <c:v>0.76904296875</c:v>
                </c:pt>
                <c:pt idx="315">
                  <c:v>0.771484375</c:v>
                </c:pt>
                <c:pt idx="316">
                  <c:v>0.77392578125</c:v>
                </c:pt>
                <c:pt idx="317">
                  <c:v>0.7763671875</c:v>
                </c:pt>
                <c:pt idx="318">
                  <c:v>0.77880859375</c:v>
                </c:pt>
                <c:pt idx="319">
                  <c:v>0.78125</c:v>
                </c:pt>
                <c:pt idx="320">
                  <c:v>0.78369140625</c:v>
                </c:pt>
                <c:pt idx="321">
                  <c:v>0.7861328125</c:v>
                </c:pt>
                <c:pt idx="322">
                  <c:v>0.78857421875</c:v>
                </c:pt>
                <c:pt idx="323">
                  <c:v>0.791015625</c:v>
                </c:pt>
                <c:pt idx="324">
                  <c:v>0.79345703125</c:v>
                </c:pt>
                <c:pt idx="325">
                  <c:v>0.7958984375</c:v>
                </c:pt>
                <c:pt idx="326">
                  <c:v>0.79833984375</c:v>
                </c:pt>
                <c:pt idx="327">
                  <c:v>0.80078125</c:v>
                </c:pt>
                <c:pt idx="328">
                  <c:v>0.80322265625</c:v>
                </c:pt>
                <c:pt idx="329">
                  <c:v>0.8056640625</c:v>
                </c:pt>
                <c:pt idx="330">
                  <c:v>0.80810546875</c:v>
                </c:pt>
                <c:pt idx="331">
                  <c:v>0.810546875</c:v>
                </c:pt>
                <c:pt idx="332">
                  <c:v>0.81298828125</c:v>
                </c:pt>
                <c:pt idx="333">
                  <c:v>0.8154296875</c:v>
                </c:pt>
                <c:pt idx="334">
                  <c:v>0.81787109375</c:v>
                </c:pt>
                <c:pt idx="335">
                  <c:v>0.8203125</c:v>
                </c:pt>
                <c:pt idx="336">
                  <c:v>0.82275390625</c:v>
                </c:pt>
                <c:pt idx="337">
                  <c:v>0.8251953125</c:v>
                </c:pt>
                <c:pt idx="338">
                  <c:v>0.82763671875</c:v>
                </c:pt>
                <c:pt idx="339">
                  <c:v>0.830078125</c:v>
                </c:pt>
                <c:pt idx="340">
                  <c:v>0.83251953125</c:v>
                </c:pt>
                <c:pt idx="341">
                  <c:v>0.8349609375</c:v>
                </c:pt>
                <c:pt idx="342">
                  <c:v>0.83740234375</c:v>
                </c:pt>
                <c:pt idx="343">
                  <c:v>0.83984375</c:v>
                </c:pt>
                <c:pt idx="344">
                  <c:v>0.84228515625</c:v>
                </c:pt>
                <c:pt idx="345">
                  <c:v>0.8447265625</c:v>
                </c:pt>
                <c:pt idx="346">
                  <c:v>0.84716796875</c:v>
                </c:pt>
                <c:pt idx="347">
                  <c:v>0.849609375</c:v>
                </c:pt>
                <c:pt idx="348">
                  <c:v>0.85205078125</c:v>
                </c:pt>
                <c:pt idx="349">
                  <c:v>0.8544921875</c:v>
                </c:pt>
                <c:pt idx="350">
                  <c:v>0.85693359375</c:v>
                </c:pt>
                <c:pt idx="351">
                  <c:v>0.859375</c:v>
                </c:pt>
                <c:pt idx="352">
                  <c:v>0.86181640625</c:v>
                </c:pt>
                <c:pt idx="353">
                  <c:v>0.8642578125</c:v>
                </c:pt>
                <c:pt idx="354">
                  <c:v>0.86669921875</c:v>
                </c:pt>
                <c:pt idx="355">
                  <c:v>0.869140625</c:v>
                </c:pt>
                <c:pt idx="356">
                  <c:v>0.87158203125</c:v>
                </c:pt>
                <c:pt idx="357">
                  <c:v>0.8740234375</c:v>
                </c:pt>
                <c:pt idx="358">
                  <c:v>0.87646484375</c:v>
                </c:pt>
                <c:pt idx="359">
                  <c:v>0.87890625</c:v>
                </c:pt>
                <c:pt idx="360">
                  <c:v>0.88134765625</c:v>
                </c:pt>
                <c:pt idx="361">
                  <c:v>0.8837890625</c:v>
                </c:pt>
                <c:pt idx="362">
                  <c:v>0.88623046875</c:v>
                </c:pt>
                <c:pt idx="363">
                  <c:v>0.888671875</c:v>
                </c:pt>
                <c:pt idx="364">
                  <c:v>0.89111328125</c:v>
                </c:pt>
                <c:pt idx="365">
                  <c:v>0.8935546875</c:v>
                </c:pt>
                <c:pt idx="366">
                  <c:v>0.89599609375</c:v>
                </c:pt>
                <c:pt idx="367">
                  <c:v>0.8984375</c:v>
                </c:pt>
                <c:pt idx="368">
                  <c:v>0.90087890625</c:v>
                </c:pt>
                <c:pt idx="369">
                  <c:v>0.9033203125</c:v>
                </c:pt>
                <c:pt idx="370">
                  <c:v>0.90576171875</c:v>
                </c:pt>
                <c:pt idx="371">
                  <c:v>0.908203125</c:v>
                </c:pt>
                <c:pt idx="372">
                  <c:v>0.91064453125</c:v>
                </c:pt>
                <c:pt idx="373">
                  <c:v>0.9130859375</c:v>
                </c:pt>
                <c:pt idx="374">
                  <c:v>0.91552734375</c:v>
                </c:pt>
                <c:pt idx="375">
                  <c:v>0.91796875</c:v>
                </c:pt>
                <c:pt idx="376">
                  <c:v>0.92041015625</c:v>
                </c:pt>
                <c:pt idx="377">
                  <c:v>0.9228515625</c:v>
                </c:pt>
                <c:pt idx="378">
                  <c:v>0.92529296875</c:v>
                </c:pt>
                <c:pt idx="379">
                  <c:v>0.927734375</c:v>
                </c:pt>
                <c:pt idx="380">
                  <c:v>0.93017578125</c:v>
                </c:pt>
                <c:pt idx="381">
                  <c:v>0.9326171875</c:v>
                </c:pt>
                <c:pt idx="382">
                  <c:v>0.93505859375</c:v>
                </c:pt>
                <c:pt idx="383">
                  <c:v>0.9375</c:v>
                </c:pt>
                <c:pt idx="384">
                  <c:v>0.93994140625</c:v>
                </c:pt>
                <c:pt idx="385">
                  <c:v>0.9423828125</c:v>
                </c:pt>
                <c:pt idx="386">
                  <c:v>0.94482421875</c:v>
                </c:pt>
                <c:pt idx="387">
                  <c:v>0.947265625</c:v>
                </c:pt>
                <c:pt idx="388">
                  <c:v>0.94970703125</c:v>
                </c:pt>
                <c:pt idx="389">
                  <c:v>0.9521484375</c:v>
                </c:pt>
                <c:pt idx="390">
                  <c:v>0.95458984375</c:v>
                </c:pt>
                <c:pt idx="391">
                  <c:v>0.95703125</c:v>
                </c:pt>
                <c:pt idx="392">
                  <c:v>0.95947265625</c:v>
                </c:pt>
                <c:pt idx="393">
                  <c:v>0.9619140625</c:v>
                </c:pt>
                <c:pt idx="394">
                  <c:v>0.96435546875</c:v>
                </c:pt>
                <c:pt idx="395">
                  <c:v>0.966796875</c:v>
                </c:pt>
                <c:pt idx="396">
                  <c:v>0.96923828125</c:v>
                </c:pt>
                <c:pt idx="397">
                  <c:v>0.9716796875</c:v>
                </c:pt>
                <c:pt idx="398">
                  <c:v>0.97412109375</c:v>
                </c:pt>
                <c:pt idx="399">
                  <c:v>0.9765625</c:v>
                </c:pt>
                <c:pt idx="400">
                  <c:v>0.97900390625</c:v>
                </c:pt>
                <c:pt idx="401">
                  <c:v>0.9814453125</c:v>
                </c:pt>
                <c:pt idx="402">
                  <c:v>0.98388671875</c:v>
                </c:pt>
                <c:pt idx="403">
                  <c:v>0.986328125</c:v>
                </c:pt>
                <c:pt idx="404">
                  <c:v>0.98876953125</c:v>
                </c:pt>
                <c:pt idx="405">
                  <c:v>0.9912109375</c:v>
                </c:pt>
                <c:pt idx="406">
                  <c:v>0.99365234375</c:v>
                </c:pt>
                <c:pt idx="407">
                  <c:v>0.99609375</c:v>
                </c:pt>
                <c:pt idx="408">
                  <c:v>0.99853515625</c:v>
                </c:pt>
                <c:pt idx="409">
                  <c:v>1.0009765625</c:v>
                </c:pt>
                <c:pt idx="410">
                  <c:v>1.00341796875</c:v>
                </c:pt>
                <c:pt idx="411">
                  <c:v>1.005859375</c:v>
                </c:pt>
                <c:pt idx="412">
                  <c:v>1.00830078125</c:v>
                </c:pt>
                <c:pt idx="413">
                  <c:v>1.0107421875</c:v>
                </c:pt>
                <c:pt idx="414">
                  <c:v>1.01318359375</c:v>
                </c:pt>
                <c:pt idx="415">
                  <c:v>1.015625</c:v>
                </c:pt>
                <c:pt idx="416">
                  <c:v>1.01806640625</c:v>
                </c:pt>
                <c:pt idx="417">
                  <c:v>1.0205078125</c:v>
                </c:pt>
                <c:pt idx="418">
                  <c:v>1.02294921875</c:v>
                </c:pt>
                <c:pt idx="419">
                  <c:v>1.025390625</c:v>
                </c:pt>
                <c:pt idx="420">
                  <c:v>1.02783203125</c:v>
                </c:pt>
                <c:pt idx="421">
                  <c:v>1.0302734375</c:v>
                </c:pt>
                <c:pt idx="422">
                  <c:v>1.03271484375</c:v>
                </c:pt>
                <c:pt idx="423">
                  <c:v>1.03515625</c:v>
                </c:pt>
                <c:pt idx="424">
                  <c:v>1.03759765625</c:v>
                </c:pt>
                <c:pt idx="425">
                  <c:v>1.0400390625</c:v>
                </c:pt>
                <c:pt idx="426">
                  <c:v>1.04248046875</c:v>
                </c:pt>
                <c:pt idx="427">
                  <c:v>1.044921875</c:v>
                </c:pt>
                <c:pt idx="428">
                  <c:v>1.04736328125</c:v>
                </c:pt>
                <c:pt idx="429">
                  <c:v>1.0498046875</c:v>
                </c:pt>
                <c:pt idx="430">
                  <c:v>1.05224609375</c:v>
                </c:pt>
                <c:pt idx="431">
                  <c:v>1.0546875</c:v>
                </c:pt>
                <c:pt idx="432">
                  <c:v>1.05712890625</c:v>
                </c:pt>
                <c:pt idx="433">
                  <c:v>1.0595703125</c:v>
                </c:pt>
                <c:pt idx="434">
                  <c:v>1.06201171875</c:v>
                </c:pt>
                <c:pt idx="435">
                  <c:v>1.064453125</c:v>
                </c:pt>
                <c:pt idx="436">
                  <c:v>1.06689453125</c:v>
                </c:pt>
                <c:pt idx="437">
                  <c:v>1.0693359375</c:v>
                </c:pt>
                <c:pt idx="438">
                  <c:v>1.07177734375</c:v>
                </c:pt>
                <c:pt idx="439">
                  <c:v>1.07421875</c:v>
                </c:pt>
                <c:pt idx="440">
                  <c:v>1.07666015625</c:v>
                </c:pt>
                <c:pt idx="441">
                  <c:v>1.0791015625</c:v>
                </c:pt>
                <c:pt idx="442">
                  <c:v>1.08154296875</c:v>
                </c:pt>
                <c:pt idx="443">
                  <c:v>1.083984375</c:v>
                </c:pt>
                <c:pt idx="444">
                  <c:v>1.08642578125</c:v>
                </c:pt>
                <c:pt idx="445">
                  <c:v>1.0888671875</c:v>
                </c:pt>
                <c:pt idx="446">
                  <c:v>1.09130859375</c:v>
                </c:pt>
                <c:pt idx="447">
                  <c:v>1.09375</c:v>
                </c:pt>
                <c:pt idx="448">
                  <c:v>1.09619140625</c:v>
                </c:pt>
                <c:pt idx="449">
                  <c:v>1.0986328125</c:v>
                </c:pt>
                <c:pt idx="450">
                  <c:v>1.10107421875</c:v>
                </c:pt>
                <c:pt idx="451">
                  <c:v>1.103515625</c:v>
                </c:pt>
                <c:pt idx="452">
                  <c:v>1.10595703125</c:v>
                </c:pt>
                <c:pt idx="453">
                  <c:v>1.1083984375</c:v>
                </c:pt>
                <c:pt idx="454">
                  <c:v>1.11083984375</c:v>
                </c:pt>
                <c:pt idx="455">
                  <c:v>1.11328125</c:v>
                </c:pt>
                <c:pt idx="456">
                  <c:v>1.11572265625</c:v>
                </c:pt>
                <c:pt idx="457">
                  <c:v>1.1181640625</c:v>
                </c:pt>
                <c:pt idx="458">
                  <c:v>1.12060546875</c:v>
                </c:pt>
                <c:pt idx="459">
                  <c:v>1.123046875</c:v>
                </c:pt>
                <c:pt idx="460">
                  <c:v>1.12548828125</c:v>
                </c:pt>
                <c:pt idx="461">
                  <c:v>1.1279296875</c:v>
                </c:pt>
                <c:pt idx="462">
                  <c:v>1.13037109375</c:v>
                </c:pt>
                <c:pt idx="463">
                  <c:v>1.1328125</c:v>
                </c:pt>
                <c:pt idx="464">
                  <c:v>1.13525390625</c:v>
                </c:pt>
                <c:pt idx="465">
                  <c:v>1.1376953125</c:v>
                </c:pt>
                <c:pt idx="466">
                  <c:v>1.14013671875</c:v>
                </c:pt>
                <c:pt idx="467">
                  <c:v>1.142578125</c:v>
                </c:pt>
                <c:pt idx="468">
                  <c:v>1.14501953125</c:v>
                </c:pt>
                <c:pt idx="469">
                  <c:v>1.1474609375</c:v>
                </c:pt>
                <c:pt idx="470">
                  <c:v>1.14990234375</c:v>
                </c:pt>
                <c:pt idx="471">
                  <c:v>1.15234375</c:v>
                </c:pt>
                <c:pt idx="472">
                  <c:v>1.15478515625</c:v>
                </c:pt>
                <c:pt idx="473">
                  <c:v>1.1572265625</c:v>
                </c:pt>
                <c:pt idx="474">
                  <c:v>1.15966796875</c:v>
                </c:pt>
                <c:pt idx="475">
                  <c:v>1.162109375</c:v>
                </c:pt>
                <c:pt idx="476">
                  <c:v>1.16455078125</c:v>
                </c:pt>
                <c:pt idx="477">
                  <c:v>1.1669921875</c:v>
                </c:pt>
                <c:pt idx="478">
                  <c:v>1.16943359375</c:v>
                </c:pt>
                <c:pt idx="479">
                  <c:v>1.171875</c:v>
                </c:pt>
                <c:pt idx="480">
                  <c:v>1.17431640625</c:v>
                </c:pt>
                <c:pt idx="481">
                  <c:v>1.1767578125</c:v>
                </c:pt>
                <c:pt idx="482">
                  <c:v>1.17919921875</c:v>
                </c:pt>
                <c:pt idx="483">
                  <c:v>1.181640625</c:v>
                </c:pt>
                <c:pt idx="484">
                  <c:v>1.18408203125</c:v>
                </c:pt>
                <c:pt idx="485">
                  <c:v>1.1865234375</c:v>
                </c:pt>
                <c:pt idx="486">
                  <c:v>1.18896484375</c:v>
                </c:pt>
                <c:pt idx="487">
                  <c:v>1.19140625</c:v>
                </c:pt>
                <c:pt idx="488">
                  <c:v>1.19384765625</c:v>
                </c:pt>
                <c:pt idx="489">
                  <c:v>1.1962890625</c:v>
                </c:pt>
                <c:pt idx="490">
                  <c:v>1.19873046875</c:v>
                </c:pt>
                <c:pt idx="491">
                  <c:v>1.201171875</c:v>
                </c:pt>
                <c:pt idx="492">
                  <c:v>1.20361328125</c:v>
                </c:pt>
                <c:pt idx="493">
                  <c:v>1.2060546875</c:v>
                </c:pt>
                <c:pt idx="494">
                  <c:v>1.20849609375</c:v>
                </c:pt>
                <c:pt idx="495">
                  <c:v>1.2109375</c:v>
                </c:pt>
                <c:pt idx="496">
                  <c:v>1.21337890625</c:v>
                </c:pt>
                <c:pt idx="497">
                  <c:v>1.2158203125</c:v>
                </c:pt>
                <c:pt idx="498">
                  <c:v>1.21826171875</c:v>
                </c:pt>
                <c:pt idx="499">
                  <c:v>1.220703125</c:v>
                </c:pt>
                <c:pt idx="500">
                  <c:v>1.22314453125</c:v>
                </c:pt>
                <c:pt idx="501">
                  <c:v>1.2255859375</c:v>
                </c:pt>
                <c:pt idx="502">
                  <c:v>1.22802734375</c:v>
                </c:pt>
                <c:pt idx="503">
                  <c:v>1.23046875</c:v>
                </c:pt>
                <c:pt idx="504">
                  <c:v>1.23291015625</c:v>
                </c:pt>
                <c:pt idx="505">
                  <c:v>1.2353515625</c:v>
                </c:pt>
                <c:pt idx="506">
                  <c:v>1.23779296875</c:v>
                </c:pt>
                <c:pt idx="507">
                  <c:v>1.240234375</c:v>
                </c:pt>
                <c:pt idx="508">
                  <c:v>1.24267578125</c:v>
                </c:pt>
                <c:pt idx="509">
                  <c:v>1.2451171875</c:v>
                </c:pt>
                <c:pt idx="510">
                  <c:v>1.24755859375</c:v>
                </c:pt>
                <c:pt idx="511">
                  <c:v>1.25</c:v>
                </c:pt>
                <c:pt idx="512">
                  <c:v>1.25244140625</c:v>
                </c:pt>
                <c:pt idx="513">
                  <c:v>1.2548828125</c:v>
                </c:pt>
                <c:pt idx="514">
                  <c:v>1.25732421875</c:v>
                </c:pt>
                <c:pt idx="515">
                  <c:v>1.259765625</c:v>
                </c:pt>
                <c:pt idx="516">
                  <c:v>1.26220703125</c:v>
                </c:pt>
                <c:pt idx="517">
                  <c:v>1.2646484375</c:v>
                </c:pt>
                <c:pt idx="518">
                  <c:v>1.26708984375</c:v>
                </c:pt>
                <c:pt idx="519">
                  <c:v>1.26953125</c:v>
                </c:pt>
                <c:pt idx="520">
                  <c:v>1.27197265625</c:v>
                </c:pt>
                <c:pt idx="521">
                  <c:v>1.2744140625</c:v>
                </c:pt>
                <c:pt idx="522">
                  <c:v>1.27685546875</c:v>
                </c:pt>
                <c:pt idx="523">
                  <c:v>1.279296875</c:v>
                </c:pt>
                <c:pt idx="524">
                  <c:v>1.28173828125</c:v>
                </c:pt>
                <c:pt idx="525">
                  <c:v>1.2841796875</c:v>
                </c:pt>
                <c:pt idx="526">
                  <c:v>1.28662109375</c:v>
                </c:pt>
                <c:pt idx="527">
                  <c:v>1.2890625</c:v>
                </c:pt>
                <c:pt idx="528">
                  <c:v>1.29150390625</c:v>
                </c:pt>
                <c:pt idx="529">
                  <c:v>1.2939453125</c:v>
                </c:pt>
                <c:pt idx="530">
                  <c:v>1.29638671875</c:v>
                </c:pt>
                <c:pt idx="531">
                  <c:v>1.298828125</c:v>
                </c:pt>
                <c:pt idx="532">
                  <c:v>1.30126953125</c:v>
                </c:pt>
                <c:pt idx="533">
                  <c:v>1.3037109375</c:v>
                </c:pt>
                <c:pt idx="534">
                  <c:v>1.30615234375</c:v>
                </c:pt>
                <c:pt idx="535">
                  <c:v>1.30859375</c:v>
                </c:pt>
                <c:pt idx="536">
                  <c:v>1.31103515625</c:v>
                </c:pt>
                <c:pt idx="537">
                  <c:v>1.3134765625</c:v>
                </c:pt>
                <c:pt idx="538">
                  <c:v>1.31591796875</c:v>
                </c:pt>
                <c:pt idx="539">
                  <c:v>1.318359375</c:v>
                </c:pt>
                <c:pt idx="540">
                  <c:v>1.32080078125</c:v>
                </c:pt>
                <c:pt idx="541">
                  <c:v>1.3232421875</c:v>
                </c:pt>
                <c:pt idx="542">
                  <c:v>1.32568359375</c:v>
                </c:pt>
                <c:pt idx="543">
                  <c:v>1.328125</c:v>
                </c:pt>
                <c:pt idx="544">
                  <c:v>1.33056640625</c:v>
                </c:pt>
                <c:pt idx="545">
                  <c:v>1.3330078125</c:v>
                </c:pt>
                <c:pt idx="546">
                  <c:v>1.33544921875</c:v>
                </c:pt>
                <c:pt idx="547">
                  <c:v>1.337890625</c:v>
                </c:pt>
                <c:pt idx="548">
                  <c:v>1.34033203125</c:v>
                </c:pt>
                <c:pt idx="549">
                  <c:v>1.3427734375</c:v>
                </c:pt>
                <c:pt idx="550">
                  <c:v>1.34521484375</c:v>
                </c:pt>
                <c:pt idx="551">
                  <c:v>1.34765625</c:v>
                </c:pt>
                <c:pt idx="552">
                  <c:v>1.35009765625</c:v>
                </c:pt>
                <c:pt idx="553">
                  <c:v>1.3525390625</c:v>
                </c:pt>
                <c:pt idx="554">
                  <c:v>1.35498046875</c:v>
                </c:pt>
                <c:pt idx="555">
                  <c:v>1.357421875</c:v>
                </c:pt>
                <c:pt idx="556">
                  <c:v>1.35986328125</c:v>
                </c:pt>
                <c:pt idx="557">
                  <c:v>1.3623046875</c:v>
                </c:pt>
                <c:pt idx="558">
                  <c:v>1.36474609375</c:v>
                </c:pt>
                <c:pt idx="559">
                  <c:v>1.3671875</c:v>
                </c:pt>
                <c:pt idx="560">
                  <c:v>1.36962890625</c:v>
                </c:pt>
                <c:pt idx="561">
                  <c:v>1.3720703125</c:v>
                </c:pt>
                <c:pt idx="562">
                  <c:v>1.37451171875</c:v>
                </c:pt>
                <c:pt idx="563">
                  <c:v>1.376953125</c:v>
                </c:pt>
                <c:pt idx="564">
                  <c:v>1.37939453125</c:v>
                </c:pt>
                <c:pt idx="565">
                  <c:v>1.3818359375</c:v>
                </c:pt>
                <c:pt idx="566">
                  <c:v>1.38427734375</c:v>
                </c:pt>
                <c:pt idx="567">
                  <c:v>1.38671875</c:v>
                </c:pt>
                <c:pt idx="568">
                  <c:v>1.38916015625</c:v>
                </c:pt>
                <c:pt idx="569">
                  <c:v>1.3916015625</c:v>
                </c:pt>
                <c:pt idx="570">
                  <c:v>1.39404296875</c:v>
                </c:pt>
                <c:pt idx="571">
                  <c:v>1.396484375</c:v>
                </c:pt>
                <c:pt idx="572">
                  <c:v>1.39892578125</c:v>
                </c:pt>
                <c:pt idx="573">
                  <c:v>1.4013671875</c:v>
                </c:pt>
                <c:pt idx="574">
                  <c:v>1.40380859375</c:v>
                </c:pt>
                <c:pt idx="575">
                  <c:v>1.40625</c:v>
                </c:pt>
                <c:pt idx="576">
                  <c:v>1.40869140625</c:v>
                </c:pt>
                <c:pt idx="577">
                  <c:v>1.4111328125</c:v>
                </c:pt>
                <c:pt idx="578">
                  <c:v>1.41357421875</c:v>
                </c:pt>
                <c:pt idx="579">
                  <c:v>1.416015625</c:v>
                </c:pt>
                <c:pt idx="580">
                  <c:v>1.41845703125</c:v>
                </c:pt>
                <c:pt idx="581">
                  <c:v>1.4208984375</c:v>
                </c:pt>
                <c:pt idx="582">
                  <c:v>1.42333984375</c:v>
                </c:pt>
                <c:pt idx="583">
                  <c:v>1.42578125</c:v>
                </c:pt>
                <c:pt idx="584">
                  <c:v>1.42822265625</c:v>
                </c:pt>
                <c:pt idx="585">
                  <c:v>1.4306640625</c:v>
                </c:pt>
                <c:pt idx="586">
                  <c:v>1.43310546875</c:v>
                </c:pt>
                <c:pt idx="587">
                  <c:v>1.435546875</c:v>
                </c:pt>
                <c:pt idx="588">
                  <c:v>1.43798828125</c:v>
                </c:pt>
                <c:pt idx="589">
                  <c:v>1.4404296875</c:v>
                </c:pt>
                <c:pt idx="590">
                  <c:v>1.44287109375</c:v>
                </c:pt>
                <c:pt idx="591">
                  <c:v>1.4453125</c:v>
                </c:pt>
                <c:pt idx="592">
                  <c:v>1.44775390625</c:v>
                </c:pt>
                <c:pt idx="593">
                  <c:v>1.4501953125</c:v>
                </c:pt>
                <c:pt idx="594">
                  <c:v>1.45263671875</c:v>
                </c:pt>
                <c:pt idx="595">
                  <c:v>1.455078125</c:v>
                </c:pt>
                <c:pt idx="596">
                  <c:v>1.45751953125</c:v>
                </c:pt>
                <c:pt idx="597">
                  <c:v>1.4599609375</c:v>
                </c:pt>
                <c:pt idx="598">
                  <c:v>1.46240234375</c:v>
                </c:pt>
                <c:pt idx="599">
                  <c:v>1.46484375</c:v>
                </c:pt>
                <c:pt idx="600">
                  <c:v>1.46728515625</c:v>
                </c:pt>
                <c:pt idx="601">
                  <c:v>1.4697265625</c:v>
                </c:pt>
                <c:pt idx="602">
                  <c:v>1.47216796875</c:v>
                </c:pt>
                <c:pt idx="603">
                  <c:v>1.474609375</c:v>
                </c:pt>
                <c:pt idx="604">
                  <c:v>1.47705078125</c:v>
                </c:pt>
                <c:pt idx="605">
                  <c:v>1.4794921875</c:v>
                </c:pt>
                <c:pt idx="606">
                  <c:v>1.48193359375</c:v>
                </c:pt>
                <c:pt idx="607">
                  <c:v>1.484375</c:v>
                </c:pt>
                <c:pt idx="608">
                  <c:v>1.48681640625</c:v>
                </c:pt>
                <c:pt idx="609">
                  <c:v>1.4892578125</c:v>
                </c:pt>
                <c:pt idx="610">
                  <c:v>1.49169921875</c:v>
                </c:pt>
                <c:pt idx="611">
                  <c:v>1.494140625</c:v>
                </c:pt>
                <c:pt idx="612">
                  <c:v>1.49658203125</c:v>
                </c:pt>
                <c:pt idx="613">
                  <c:v>1.4990234375</c:v>
                </c:pt>
                <c:pt idx="614">
                  <c:v>1.50146484375</c:v>
                </c:pt>
                <c:pt idx="615">
                  <c:v>1.50390625</c:v>
                </c:pt>
                <c:pt idx="616">
                  <c:v>1.50634765625</c:v>
                </c:pt>
                <c:pt idx="617">
                  <c:v>1.5087890625</c:v>
                </c:pt>
                <c:pt idx="618">
                  <c:v>1.51123046875</c:v>
                </c:pt>
                <c:pt idx="619">
                  <c:v>1.513671875</c:v>
                </c:pt>
                <c:pt idx="620">
                  <c:v>1.51611328125</c:v>
                </c:pt>
                <c:pt idx="621">
                  <c:v>1.5185546875</c:v>
                </c:pt>
                <c:pt idx="622">
                  <c:v>1.52099609375</c:v>
                </c:pt>
                <c:pt idx="623">
                  <c:v>1.5234375</c:v>
                </c:pt>
                <c:pt idx="624">
                  <c:v>1.52587890625</c:v>
                </c:pt>
                <c:pt idx="625">
                  <c:v>1.5283203125</c:v>
                </c:pt>
                <c:pt idx="626">
                  <c:v>1.53076171875</c:v>
                </c:pt>
                <c:pt idx="627">
                  <c:v>1.533203125</c:v>
                </c:pt>
                <c:pt idx="628">
                  <c:v>1.53564453125</c:v>
                </c:pt>
                <c:pt idx="629">
                  <c:v>1.5380859375</c:v>
                </c:pt>
                <c:pt idx="630">
                  <c:v>1.54052734375</c:v>
                </c:pt>
                <c:pt idx="631">
                  <c:v>1.54296875</c:v>
                </c:pt>
                <c:pt idx="632">
                  <c:v>1.54541015625</c:v>
                </c:pt>
                <c:pt idx="633">
                  <c:v>1.5478515625</c:v>
                </c:pt>
                <c:pt idx="634">
                  <c:v>1.55029296875</c:v>
                </c:pt>
                <c:pt idx="635">
                  <c:v>1.552734375</c:v>
                </c:pt>
                <c:pt idx="636">
                  <c:v>1.55517578125</c:v>
                </c:pt>
                <c:pt idx="637">
                  <c:v>1.5576171875</c:v>
                </c:pt>
                <c:pt idx="638">
                  <c:v>1.56005859375</c:v>
                </c:pt>
                <c:pt idx="639">
                  <c:v>1.5625</c:v>
                </c:pt>
                <c:pt idx="640">
                  <c:v>1.56494140625</c:v>
                </c:pt>
                <c:pt idx="641">
                  <c:v>1.5673828125</c:v>
                </c:pt>
                <c:pt idx="642">
                  <c:v>1.56982421875</c:v>
                </c:pt>
                <c:pt idx="643">
                  <c:v>1.572265625</c:v>
                </c:pt>
                <c:pt idx="644">
                  <c:v>1.57470703125</c:v>
                </c:pt>
                <c:pt idx="645">
                  <c:v>1.5771484375</c:v>
                </c:pt>
                <c:pt idx="646">
                  <c:v>1.57958984375</c:v>
                </c:pt>
                <c:pt idx="647">
                  <c:v>1.58203125</c:v>
                </c:pt>
                <c:pt idx="648">
                  <c:v>1.58447265625</c:v>
                </c:pt>
                <c:pt idx="649">
                  <c:v>1.5869140625</c:v>
                </c:pt>
                <c:pt idx="650">
                  <c:v>1.58935546875</c:v>
                </c:pt>
                <c:pt idx="651">
                  <c:v>1.591796875</c:v>
                </c:pt>
                <c:pt idx="652">
                  <c:v>1.59423828125</c:v>
                </c:pt>
                <c:pt idx="653">
                  <c:v>1.5966796875</c:v>
                </c:pt>
                <c:pt idx="654">
                  <c:v>1.59912109375</c:v>
                </c:pt>
                <c:pt idx="655">
                  <c:v>1.6015625</c:v>
                </c:pt>
                <c:pt idx="656">
                  <c:v>1.60400390625</c:v>
                </c:pt>
                <c:pt idx="657">
                  <c:v>1.6064453125</c:v>
                </c:pt>
                <c:pt idx="658">
                  <c:v>1.60888671875</c:v>
                </c:pt>
                <c:pt idx="659">
                  <c:v>1.611328125</c:v>
                </c:pt>
                <c:pt idx="660">
                  <c:v>1.61376953125</c:v>
                </c:pt>
                <c:pt idx="661">
                  <c:v>1.6162109375</c:v>
                </c:pt>
                <c:pt idx="662">
                  <c:v>1.61865234375</c:v>
                </c:pt>
                <c:pt idx="663">
                  <c:v>1.62109375</c:v>
                </c:pt>
                <c:pt idx="664">
                  <c:v>1.62353515625</c:v>
                </c:pt>
                <c:pt idx="665">
                  <c:v>1.6259765625</c:v>
                </c:pt>
                <c:pt idx="666">
                  <c:v>1.62841796875</c:v>
                </c:pt>
                <c:pt idx="667">
                  <c:v>1.630859375</c:v>
                </c:pt>
                <c:pt idx="668">
                  <c:v>1.63330078125</c:v>
                </c:pt>
                <c:pt idx="669">
                  <c:v>1.6357421875</c:v>
                </c:pt>
                <c:pt idx="670">
                  <c:v>1.63818359375</c:v>
                </c:pt>
                <c:pt idx="671">
                  <c:v>1.640625</c:v>
                </c:pt>
                <c:pt idx="672">
                  <c:v>1.64306640625</c:v>
                </c:pt>
                <c:pt idx="673">
                  <c:v>1.6455078125</c:v>
                </c:pt>
                <c:pt idx="674">
                  <c:v>1.64794921875</c:v>
                </c:pt>
                <c:pt idx="675">
                  <c:v>1.650390625</c:v>
                </c:pt>
                <c:pt idx="676">
                  <c:v>1.65283203125</c:v>
                </c:pt>
                <c:pt idx="677">
                  <c:v>1.6552734375</c:v>
                </c:pt>
                <c:pt idx="678">
                  <c:v>1.65771484375</c:v>
                </c:pt>
                <c:pt idx="679">
                  <c:v>1.66015625</c:v>
                </c:pt>
                <c:pt idx="680">
                  <c:v>1.66259765625</c:v>
                </c:pt>
                <c:pt idx="681">
                  <c:v>1.6650390625</c:v>
                </c:pt>
                <c:pt idx="682">
                  <c:v>1.66748046875</c:v>
                </c:pt>
                <c:pt idx="683">
                  <c:v>1.669921875</c:v>
                </c:pt>
                <c:pt idx="684">
                  <c:v>1.67236328125</c:v>
                </c:pt>
                <c:pt idx="685">
                  <c:v>1.6748046875</c:v>
                </c:pt>
                <c:pt idx="686">
                  <c:v>1.67724609375</c:v>
                </c:pt>
                <c:pt idx="687">
                  <c:v>1.6796875</c:v>
                </c:pt>
                <c:pt idx="688">
                  <c:v>1.68212890625</c:v>
                </c:pt>
                <c:pt idx="689">
                  <c:v>1.6845703125</c:v>
                </c:pt>
                <c:pt idx="690">
                  <c:v>1.68701171875</c:v>
                </c:pt>
                <c:pt idx="691">
                  <c:v>1.689453125</c:v>
                </c:pt>
                <c:pt idx="692">
                  <c:v>1.69189453125</c:v>
                </c:pt>
                <c:pt idx="693">
                  <c:v>1.6943359375</c:v>
                </c:pt>
                <c:pt idx="694">
                  <c:v>1.69677734375</c:v>
                </c:pt>
                <c:pt idx="695">
                  <c:v>1.69921875</c:v>
                </c:pt>
                <c:pt idx="696">
                  <c:v>1.70166015625</c:v>
                </c:pt>
                <c:pt idx="697">
                  <c:v>1.7041015625</c:v>
                </c:pt>
                <c:pt idx="698">
                  <c:v>1.70654296875</c:v>
                </c:pt>
                <c:pt idx="699">
                  <c:v>1.708984375</c:v>
                </c:pt>
                <c:pt idx="700">
                  <c:v>1.71142578125</c:v>
                </c:pt>
                <c:pt idx="701">
                  <c:v>1.7138671875</c:v>
                </c:pt>
                <c:pt idx="702">
                  <c:v>1.71630859375</c:v>
                </c:pt>
                <c:pt idx="703">
                  <c:v>1.71875</c:v>
                </c:pt>
                <c:pt idx="704">
                  <c:v>1.72119140625</c:v>
                </c:pt>
                <c:pt idx="705">
                  <c:v>1.7236328125</c:v>
                </c:pt>
                <c:pt idx="706">
                  <c:v>1.72607421875</c:v>
                </c:pt>
                <c:pt idx="707">
                  <c:v>1.728515625</c:v>
                </c:pt>
                <c:pt idx="708">
                  <c:v>1.73095703125</c:v>
                </c:pt>
                <c:pt idx="709">
                  <c:v>1.7333984375</c:v>
                </c:pt>
                <c:pt idx="710">
                  <c:v>1.73583984375</c:v>
                </c:pt>
                <c:pt idx="711">
                  <c:v>1.73828125</c:v>
                </c:pt>
                <c:pt idx="712">
                  <c:v>1.74072265625</c:v>
                </c:pt>
                <c:pt idx="713">
                  <c:v>1.7431640625</c:v>
                </c:pt>
                <c:pt idx="714">
                  <c:v>1.74560546875</c:v>
                </c:pt>
                <c:pt idx="715">
                  <c:v>1.748046875</c:v>
                </c:pt>
                <c:pt idx="716">
                  <c:v>1.75048828125</c:v>
                </c:pt>
                <c:pt idx="717">
                  <c:v>1.7529296875</c:v>
                </c:pt>
                <c:pt idx="718">
                  <c:v>1.75537109375</c:v>
                </c:pt>
                <c:pt idx="719">
                  <c:v>1.7578125</c:v>
                </c:pt>
                <c:pt idx="720">
                  <c:v>1.76025390625</c:v>
                </c:pt>
                <c:pt idx="721">
                  <c:v>1.7626953125</c:v>
                </c:pt>
                <c:pt idx="722">
                  <c:v>1.76513671875</c:v>
                </c:pt>
                <c:pt idx="723">
                  <c:v>1.767578125</c:v>
                </c:pt>
                <c:pt idx="724">
                  <c:v>1.77001953125</c:v>
                </c:pt>
                <c:pt idx="725">
                  <c:v>1.7724609375</c:v>
                </c:pt>
                <c:pt idx="726">
                  <c:v>1.77490234375</c:v>
                </c:pt>
                <c:pt idx="727">
                  <c:v>1.77734375</c:v>
                </c:pt>
                <c:pt idx="728">
                  <c:v>1.77978515625</c:v>
                </c:pt>
                <c:pt idx="729">
                  <c:v>1.7822265625</c:v>
                </c:pt>
                <c:pt idx="730">
                  <c:v>1.78466796875</c:v>
                </c:pt>
                <c:pt idx="731">
                  <c:v>1.787109375</c:v>
                </c:pt>
                <c:pt idx="732">
                  <c:v>1.78955078125</c:v>
                </c:pt>
                <c:pt idx="733">
                  <c:v>1.7919921875</c:v>
                </c:pt>
                <c:pt idx="734">
                  <c:v>1.79443359375</c:v>
                </c:pt>
                <c:pt idx="735">
                  <c:v>1.796875</c:v>
                </c:pt>
                <c:pt idx="736">
                  <c:v>1.79931640625</c:v>
                </c:pt>
                <c:pt idx="737">
                  <c:v>1.8017578125</c:v>
                </c:pt>
                <c:pt idx="738">
                  <c:v>1.80419921875</c:v>
                </c:pt>
                <c:pt idx="739">
                  <c:v>1.806640625</c:v>
                </c:pt>
                <c:pt idx="740">
                  <c:v>1.80908203125</c:v>
                </c:pt>
                <c:pt idx="741">
                  <c:v>1.8115234375</c:v>
                </c:pt>
                <c:pt idx="742">
                  <c:v>1.81396484375</c:v>
                </c:pt>
                <c:pt idx="743">
                  <c:v>1.81640625</c:v>
                </c:pt>
                <c:pt idx="744">
                  <c:v>1.81884765625</c:v>
                </c:pt>
                <c:pt idx="745">
                  <c:v>1.8212890625</c:v>
                </c:pt>
                <c:pt idx="746">
                  <c:v>1.82373046875</c:v>
                </c:pt>
                <c:pt idx="747">
                  <c:v>1.826171875</c:v>
                </c:pt>
                <c:pt idx="748">
                  <c:v>1.82861328125</c:v>
                </c:pt>
                <c:pt idx="749">
                  <c:v>1.8310546875</c:v>
                </c:pt>
                <c:pt idx="750">
                  <c:v>1.83349609375</c:v>
                </c:pt>
                <c:pt idx="751">
                  <c:v>1.8359375</c:v>
                </c:pt>
                <c:pt idx="752">
                  <c:v>1.83837890625</c:v>
                </c:pt>
                <c:pt idx="753">
                  <c:v>1.8408203125</c:v>
                </c:pt>
                <c:pt idx="754">
                  <c:v>1.84326171875</c:v>
                </c:pt>
                <c:pt idx="755">
                  <c:v>1.845703125</c:v>
                </c:pt>
                <c:pt idx="756">
                  <c:v>1.84814453125</c:v>
                </c:pt>
                <c:pt idx="757">
                  <c:v>1.8505859375</c:v>
                </c:pt>
                <c:pt idx="758">
                  <c:v>1.84814453125</c:v>
                </c:pt>
                <c:pt idx="759">
                  <c:v>1.845703125</c:v>
                </c:pt>
                <c:pt idx="760">
                  <c:v>1.84326171875</c:v>
                </c:pt>
                <c:pt idx="761">
                  <c:v>1.8408203125</c:v>
                </c:pt>
                <c:pt idx="762">
                  <c:v>1.83837890625</c:v>
                </c:pt>
                <c:pt idx="763">
                  <c:v>1.8359375</c:v>
                </c:pt>
                <c:pt idx="764">
                  <c:v>1.83349609375</c:v>
                </c:pt>
                <c:pt idx="765">
                  <c:v>1.8310546875</c:v>
                </c:pt>
                <c:pt idx="766">
                  <c:v>1.82861328125</c:v>
                </c:pt>
                <c:pt idx="767">
                  <c:v>1.826171875</c:v>
                </c:pt>
                <c:pt idx="768">
                  <c:v>1.82373046875</c:v>
                </c:pt>
                <c:pt idx="769">
                  <c:v>1.8212890625</c:v>
                </c:pt>
                <c:pt idx="770">
                  <c:v>1.81884765625</c:v>
                </c:pt>
                <c:pt idx="771">
                  <c:v>1.81640625</c:v>
                </c:pt>
                <c:pt idx="772">
                  <c:v>1.81396484375</c:v>
                </c:pt>
                <c:pt idx="773">
                  <c:v>1.8115234375</c:v>
                </c:pt>
                <c:pt idx="774">
                  <c:v>1.80908203125</c:v>
                </c:pt>
                <c:pt idx="775">
                  <c:v>1.806640625</c:v>
                </c:pt>
                <c:pt idx="776">
                  <c:v>1.80419921875</c:v>
                </c:pt>
                <c:pt idx="777">
                  <c:v>1.8017578125</c:v>
                </c:pt>
                <c:pt idx="778">
                  <c:v>1.79931640625</c:v>
                </c:pt>
                <c:pt idx="779">
                  <c:v>1.796875</c:v>
                </c:pt>
                <c:pt idx="780">
                  <c:v>1.79443359375</c:v>
                </c:pt>
                <c:pt idx="781">
                  <c:v>1.7919921875</c:v>
                </c:pt>
                <c:pt idx="782">
                  <c:v>1.78955078125</c:v>
                </c:pt>
                <c:pt idx="783">
                  <c:v>1.787109375</c:v>
                </c:pt>
                <c:pt idx="784">
                  <c:v>1.78466796875</c:v>
                </c:pt>
                <c:pt idx="785">
                  <c:v>1.7822265625</c:v>
                </c:pt>
                <c:pt idx="786">
                  <c:v>1.77978515625</c:v>
                </c:pt>
                <c:pt idx="787">
                  <c:v>1.77734375</c:v>
                </c:pt>
                <c:pt idx="788">
                  <c:v>1.77490234375</c:v>
                </c:pt>
                <c:pt idx="789">
                  <c:v>1.7724609375</c:v>
                </c:pt>
                <c:pt idx="790">
                  <c:v>1.77001953125</c:v>
                </c:pt>
                <c:pt idx="791">
                  <c:v>1.767578125</c:v>
                </c:pt>
                <c:pt idx="792">
                  <c:v>1.76513671875</c:v>
                </c:pt>
                <c:pt idx="793">
                  <c:v>1.7626953125</c:v>
                </c:pt>
                <c:pt idx="794">
                  <c:v>1.76025390625</c:v>
                </c:pt>
                <c:pt idx="795">
                  <c:v>1.7578125</c:v>
                </c:pt>
                <c:pt idx="796">
                  <c:v>1.75537109375</c:v>
                </c:pt>
                <c:pt idx="797">
                  <c:v>1.7529296875</c:v>
                </c:pt>
                <c:pt idx="798">
                  <c:v>1.75048828125</c:v>
                </c:pt>
                <c:pt idx="799">
                  <c:v>1.748046875</c:v>
                </c:pt>
                <c:pt idx="800">
                  <c:v>1.74560546875</c:v>
                </c:pt>
                <c:pt idx="801">
                  <c:v>1.7431640625</c:v>
                </c:pt>
                <c:pt idx="802">
                  <c:v>1.74072265625</c:v>
                </c:pt>
                <c:pt idx="803">
                  <c:v>1.73828125</c:v>
                </c:pt>
                <c:pt idx="804">
                  <c:v>1.73583984375</c:v>
                </c:pt>
                <c:pt idx="805">
                  <c:v>1.7333984375</c:v>
                </c:pt>
                <c:pt idx="806">
                  <c:v>1.73095703125</c:v>
                </c:pt>
                <c:pt idx="807">
                  <c:v>1.728515625</c:v>
                </c:pt>
                <c:pt idx="808">
                  <c:v>1.72607421875</c:v>
                </c:pt>
                <c:pt idx="809">
                  <c:v>1.7236328125</c:v>
                </c:pt>
                <c:pt idx="810">
                  <c:v>1.72119140625</c:v>
                </c:pt>
                <c:pt idx="811">
                  <c:v>1.71875</c:v>
                </c:pt>
                <c:pt idx="812">
                  <c:v>1.71630859375</c:v>
                </c:pt>
                <c:pt idx="813">
                  <c:v>1.7138671875</c:v>
                </c:pt>
                <c:pt idx="814">
                  <c:v>1.71142578125</c:v>
                </c:pt>
                <c:pt idx="815">
                  <c:v>1.708984375</c:v>
                </c:pt>
                <c:pt idx="816">
                  <c:v>1.70654296875</c:v>
                </c:pt>
                <c:pt idx="817">
                  <c:v>1.7041015625</c:v>
                </c:pt>
                <c:pt idx="818">
                  <c:v>1.70166015625</c:v>
                </c:pt>
                <c:pt idx="819">
                  <c:v>1.69921875</c:v>
                </c:pt>
                <c:pt idx="820">
                  <c:v>1.69677734375</c:v>
                </c:pt>
                <c:pt idx="821">
                  <c:v>1.6943359375</c:v>
                </c:pt>
                <c:pt idx="822">
                  <c:v>1.69189453125</c:v>
                </c:pt>
                <c:pt idx="823">
                  <c:v>1.689453125</c:v>
                </c:pt>
                <c:pt idx="824">
                  <c:v>1.68701171875</c:v>
                </c:pt>
                <c:pt idx="825">
                  <c:v>1.6845703125</c:v>
                </c:pt>
                <c:pt idx="826">
                  <c:v>1.68212890625</c:v>
                </c:pt>
                <c:pt idx="827">
                  <c:v>1.6796875</c:v>
                </c:pt>
                <c:pt idx="828">
                  <c:v>1.67724609375</c:v>
                </c:pt>
                <c:pt idx="829">
                  <c:v>1.6748046875</c:v>
                </c:pt>
                <c:pt idx="830">
                  <c:v>1.67236328125</c:v>
                </c:pt>
                <c:pt idx="831">
                  <c:v>1.669921875</c:v>
                </c:pt>
                <c:pt idx="832">
                  <c:v>1.66748046875</c:v>
                </c:pt>
                <c:pt idx="833">
                  <c:v>1.6650390625</c:v>
                </c:pt>
                <c:pt idx="834">
                  <c:v>1.66259765625</c:v>
                </c:pt>
                <c:pt idx="835">
                  <c:v>1.66015625</c:v>
                </c:pt>
                <c:pt idx="836">
                  <c:v>1.65771484375</c:v>
                </c:pt>
                <c:pt idx="837">
                  <c:v>1.6552734375</c:v>
                </c:pt>
                <c:pt idx="838">
                  <c:v>1.65283203125</c:v>
                </c:pt>
                <c:pt idx="839">
                  <c:v>1.650390625</c:v>
                </c:pt>
                <c:pt idx="840">
                  <c:v>1.64794921875</c:v>
                </c:pt>
                <c:pt idx="841">
                  <c:v>1.6455078125</c:v>
                </c:pt>
                <c:pt idx="842">
                  <c:v>1.64306640625</c:v>
                </c:pt>
                <c:pt idx="843">
                  <c:v>1.640625</c:v>
                </c:pt>
                <c:pt idx="844">
                  <c:v>1.63818359375</c:v>
                </c:pt>
                <c:pt idx="845">
                  <c:v>1.6357421875</c:v>
                </c:pt>
                <c:pt idx="846">
                  <c:v>1.63330078125</c:v>
                </c:pt>
                <c:pt idx="847">
                  <c:v>1.630859375</c:v>
                </c:pt>
                <c:pt idx="848">
                  <c:v>1.62841796875</c:v>
                </c:pt>
                <c:pt idx="849">
                  <c:v>1.6259765625</c:v>
                </c:pt>
                <c:pt idx="850">
                  <c:v>1.62353515625</c:v>
                </c:pt>
                <c:pt idx="851">
                  <c:v>1.62109375</c:v>
                </c:pt>
                <c:pt idx="852">
                  <c:v>1.61865234375</c:v>
                </c:pt>
                <c:pt idx="853">
                  <c:v>1.6162109375</c:v>
                </c:pt>
                <c:pt idx="854">
                  <c:v>1.61376953125</c:v>
                </c:pt>
                <c:pt idx="855">
                  <c:v>1.611328125</c:v>
                </c:pt>
                <c:pt idx="856">
                  <c:v>1.60888671875</c:v>
                </c:pt>
                <c:pt idx="857">
                  <c:v>1.6064453125</c:v>
                </c:pt>
                <c:pt idx="858">
                  <c:v>1.60400390625</c:v>
                </c:pt>
                <c:pt idx="859">
                  <c:v>1.6015625</c:v>
                </c:pt>
                <c:pt idx="860">
                  <c:v>1.59912109375</c:v>
                </c:pt>
                <c:pt idx="861">
                  <c:v>1.5966796875</c:v>
                </c:pt>
                <c:pt idx="862">
                  <c:v>1.59423828125</c:v>
                </c:pt>
                <c:pt idx="863">
                  <c:v>1.591796875</c:v>
                </c:pt>
                <c:pt idx="864">
                  <c:v>1.58935546875</c:v>
                </c:pt>
                <c:pt idx="865">
                  <c:v>1.5869140625</c:v>
                </c:pt>
                <c:pt idx="866">
                  <c:v>1.58447265625</c:v>
                </c:pt>
                <c:pt idx="867">
                  <c:v>1.58203125</c:v>
                </c:pt>
                <c:pt idx="868">
                  <c:v>1.57958984375</c:v>
                </c:pt>
                <c:pt idx="869">
                  <c:v>1.5771484375</c:v>
                </c:pt>
                <c:pt idx="870">
                  <c:v>1.57470703125</c:v>
                </c:pt>
                <c:pt idx="871">
                  <c:v>1.572265625</c:v>
                </c:pt>
                <c:pt idx="872">
                  <c:v>1.56982421875</c:v>
                </c:pt>
                <c:pt idx="873">
                  <c:v>1.5673828125</c:v>
                </c:pt>
                <c:pt idx="874">
                  <c:v>1.56494140625</c:v>
                </c:pt>
                <c:pt idx="875">
                  <c:v>1.5625</c:v>
                </c:pt>
                <c:pt idx="876">
                  <c:v>1.56005859375</c:v>
                </c:pt>
                <c:pt idx="877">
                  <c:v>1.5576171875</c:v>
                </c:pt>
                <c:pt idx="878">
                  <c:v>1.55517578125</c:v>
                </c:pt>
                <c:pt idx="879">
                  <c:v>1.552734375</c:v>
                </c:pt>
                <c:pt idx="880">
                  <c:v>1.55029296875</c:v>
                </c:pt>
                <c:pt idx="881">
                  <c:v>1.5478515625</c:v>
                </c:pt>
                <c:pt idx="882">
                  <c:v>1.54541015625</c:v>
                </c:pt>
                <c:pt idx="883">
                  <c:v>1.54296875</c:v>
                </c:pt>
                <c:pt idx="884">
                  <c:v>1.54052734375</c:v>
                </c:pt>
                <c:pt idx="885">
                  <c:v>1.5380859375</c:v>
                </c:pt>
                <c:pt idx="886">
                  <c:v>1.53564453125</c:v>
                </c:pt>
                <c:pt idx="887">
                  <c:v>1.533203125</c:v>
                </c:pt>
                <c:pt idx="888">
                  <c:v>1.53076171875</c:v>
                </c:pt>
                <c:pt idx="889">
                  <c:v>1.5283203125</c:v>
                </c:pt>
                <c:pt idx="890">
                  <c:v>1.52587890625</c:v>
                </c:pt>
                <c:pt idx="891">
                  <c:v>1.5234375</c:v>
                </c:pt>
                <c:pt idx="892">
                  <c:v>1.52099609375</c:v>
                </c:pt>
                <c:pt idx="893">
                  <c:v>1.5185546875</c:v>
                </c:pt>
                <c:pt idx="894">
                  <c:v>1.51611328125</c:v>
                </c:pt>
                <c:pt idx="895">
                  <c:v>1.513671875</c:v>
                </c:pt>
                <c:pt idx="896">
                  <c:v>1.51123046875</c:v>
                </c:pt>
                <c:pt idx="897">
                  <c:v>1.5087890625</c:v>
                </c:pt>
                <c:pt idx="898">
                  <c:v>1.50634765625</c:v>
                </c:pt>
                <c:pt idx="899">
                  <c:v>1.50390625</c:v>
                </c:pt>
                <c:pt idx="900">
                  <c:v>1.50146484375</c:v>
                </c:pt>
                <c:pt idx="901">
                  <c:v>1.4990234375</c:v>
                </c:pt>
                <c:pt idx="902">
                  <c:v>1.49658203125</c:v>
                </c:pt>
                <c:pt idx="903">
                  <c:v>1.494140625</c:v>
                </c:pt>
                <c:pt idx="904">
                  <c:v>1.49169921875</c:v>
                </c:pt>
                <c:pt idx="905">
                  <c:v>1.4892578125</c:v>
                </c:pt>
                <c:pt idx="906">
                  <c:v>1.48681640625</c:v>
                </c:pt>
                <c:pt idx="907">
                  <c:v>1.484375</c:v>
                </c:pt>
                <c:pt idx="908">
                  <c:v>1.48193359375</c:v>
                </c:pt>
                <c:pt idx="909">
                  <c:v>1.4794921875</c:v>
                </c:pt>
                <c:pt idx="910">
                  <c:v>1.47705078125</c:v>
                </c:pt>
                <c:pt idx="911">
                  <c:v>1.474609375</c:v>
                </c:pt>
                <c:pt idx="912">
                  <c:v>1.47216796875</c:v>
                </c:pt>
                <c:pt idx="913">
                  <c:v>1.4697265625</c:v>
                </c:pt>
                <c:pt idx="914">
                  <c:v>1.46728515625</c:v>
                </c:pt>
                <c:pt idx="915">
                  <c:v>1.46484375</c:v>
                </c:pt>
                <c:pt idx="916">
                  <c:v>1.46240234375</c:v>
                </c:pt>
                <c:pt idx="917">
                  <c:v>1.4599609375</c:v>
                </c:pt>
                <c:pt idx="918">
                  <c:v>1.45751953125</c:v>
                </c:pt>
                <c:pt idx="919">
                  <c:v>1.455078125</c:v>
                </c:pt>
                <c:pt idx="920">
                  <c:v>1.45263671875</c:v>
                </c:pt>
                <c:pt idx="921">
                  <c:v>1.4501953125</c:v>
                </c:pt>
                <c:pt idx="922">
                  <c:v>1.44775390625</c:v>
                </c:pt>
                <c:pt idx="923">
                  <c:v>1.4453125</c:v>
                </c:pt>
                <c:pt idx="924">
                  <c:v>1.44287109375</c:v>
                </c:pt>
                <c:pt idx="925">
                  <c:v>1.4404296875</c:v>
                </c:pt>
                <c:pt idx="926">
                  <c:v>1.43798828125</c:v>
                </c:pt>
                <c:pt idx="927">
                  <c:v>1.435546875</c:v>
                </c:pt>
                <c:pt idx="928">
                  <c:v>1.43310546875</c:v>
                </c:pt>
                <c:pt idx="929">
                  <c:v>1.4306640625</c:v>
                </c:pt>
                <c:pt idx="930">
                  <c:v>1.42822265625</c:v>
                </c:pt>
                <c:pt idx="931">
                  <c:v>1.42578125</c:v>
                </c:pt>
                <c:pt idx="932">
                  <c:v>1.42333984375</c:v>
                </c:pt>
                <c:pt idx="933">
                  <c:v>1.4208984375</c:v>
                </c:pt>
                <c:pt idx="934">
                  <c:v>1.41845703125</c:v>
                </c:pt>
                <c:pt idx="935">
                  <c:v>1.416015625</c:v>
                </c:pt>
                <c:pt idx="936">
                  <c:v>1.41357421875</c:v>
                </c:pt>
                <c:pt idx="937">
                  <c:v>1.4111328125</c:v>
                </c:pt>
                <c:pt idx="938">
                  <c:v>1.40869140625</c:v>
                </c:pt>
                <c:pt idx="939">
                  <c:v>1.40625</c:v>
                </c:pt>
                <c:pt idx="940">
                  <c:v>1.40380859375</c:v>
                </c:pt>
                <c:pt idx="941">
                  <c:v>1.4013671875</c:v>
                </c:pt>
                <c:pt idx="942">
                  <c:v>1.39892578125</c:v>
                </c:pt>
                <c:pt idx="943">
                  <c:v>1.396484375</c:v>
                </c:pt>
                <c:pt idx="944">
                  <c:v>1.39404296875</c:v>
                </c:pt>
                <c:pt idx="945">
                  <c:v>1.3916015625</c:v>
                </c:pt>
                <c:pt idx="946">
                  <c:v>1.38916015625</c:v>
                </c:pt>
                <c:pt idx="947">
                  <c:v>1.38671875</c:v>
                </c:pt>
                <c:pt idx="948">
                  <c:v>1.38427734375</c:v>
                </c:pt>
                <c:pt idx="949">
                  <c:v>1.3818359375</c:v>
                </c:pt>
                <c:pt idx="950">
                  <c:v>1.37939453125</c:v>
                </c:pt>
                <c:pt idx="951">
                  <c:v>1.376953125</c:v>
                </c:pt>
                <c:pt idx="952">
                  <c:v>1.37451171875</c:v>
                </c:pt>
                <c:pt idx="953">
                  <c:v>1.3720703125</c:v>
                </c:pt>
                <c:pt idx="954">
                  <c:v>1.36962890625</c:v>
                </c:pt>
                <c:pt idx="955">
                  <c:v>1.3671875</c:v>
                </c:pt>
                <c:pt idx="956">
                  <c:v>1.36474609375</c:v>
                </c:pt>
                <c:pt idx="957">
                  <c:v>1.3623046875</c:v>
                </c:pt>
                <c:pt idx="958">
                  <c:v>1.35986328125</c:v>
                </c:pt>
                <c:pt idx="959">
                  <c:v>1.357421875</c:v>
                </c:pt>
                <c:pt idx="960">
                  <c:v>1.35498046875</c:v>
                </c:pt>
                <c:pt idx="961">
                  <c:v>1.3525390625</c:v>
                </c:pt>
                <c:pt idx="962">
                  <c:v>1.35009765625</c:v>
                </c:pt>
                <c:pt idx="963">
                  <c:v>1.34765625</c:v>
                </c:pt>
                <c:pt idx="964">
                  <c:v>1.34521484375</c:v>
                </c:pt>
                <c:pt idx="965">
                  <c:v>1.3427734375</c:v>
                </c:pt>
                <c:pt idx="966">
                  <c:v>1.34033203125</c:v>
                </c:pt>
                <c:pt idx="967">
                  <c:v>1.337890625</c:v>
                </c:pt>
                <c:pt idx="968">
                  <c:v>1.33544921875</c:v>
                </c:pt>
                <c:pt idx="969">
                  <c:v>1.3330078125</c:v>
                </c:pt>
                <c:pt idx="970">
                  <c:v>1.33056640625</c:v>
                </c:pt>
                <c:pt idx="971">
                  <c:v>1.328125</c:v>
                </c:pt>
                <c:pt idx="972">
                  <c:v>1.32568359375</c:v>
                </c:pt>
                <c:pt idx="973">
                  <c:v>1.3232421875</c:v>
                </c:pt>
                <c:pt idx="974">
                  <c:v>1.32080078125</c:v>
                </c:pt>
                <c:pt idx="975">
                  <c:v>1.318359375</c:v>
                </c:pt>
                <c:pt idx="976">
                  <c:v>1.31591796875</c:v>
                </c:pt>
                <c:pt idx="977">
                  <c:v>1.3134765625</c:v>
                </c:pt>
                <c:pt idx="978">
                  <c:v>1.31103515625</c:v>
                </c:pt>
                <c:pt idx="979">
                  <c:v>1.30859375</c:v>
                </c:pt>
                <c:pt idx="980">
                  <c:v>1.30615234375</c:v>
                </c:pt>
                <c:pt idx="981">
                  <c:v>1.3037109375</c:v>
                </c:pt>
                <c:pt idx="982">
                  <c:v>1.30126953125</c:v>
                </c:pt>
                <c:pt idx="983">
                  <c:v>1.298828125</c:v>
                </c:pt>
                <c:pt idx="984">
                  <c:v>1.29638671875</c:v>
                </c:pt>
                <c:pt idx="985">
                  <c:v>1.2939453125</c:v>
                </c:pt>
                <c:pt idx="986">
                  <c:v>1.29150390625</c:v>
                </c:pt>
                <c:pt idx="987">
                  <c:v>1.2890625</c:v>
                </c:pt>
                <c:pt idx="988">
                  <c:v>1.28662109375</c:v>
                </c:pt>
                <c:pt idx="989">
                  <c:v>1.2841796875</c:v>
                </c:pt>
                <c:pt idx="990">
                  <c:v>1.28173828125</c:v>
                </c:pt>
                <c:pt idx="991">
                  <c:v>1.279296875</c:v>
                </c:pt>
                <c:pt idx="992">
                  <c:v>1.27685546875</c:v>
                </c:pt>
                <c:pt idx="993">
                  <c:v>1.2744140625</c:v>
                </c:pt>
                <c:pt idx="994">
                  <c:v>1.27197265625</c:v>
                </c:pt>
                <c:pt idx="995">
                  <c:v>1.26953125</c:v>
                </c:pt>
                <c:pt idx="996">
                  <c:v>1.26708984375</c:v>
                </c:pt>
                <c:pt idx="997">
                  <c:v>1.2646484375</c:v>
                </c:pt>
                <c:pt idx="998">
                  <c:v>1.26220703125</c:v>
                </c:pt>
                <c:pt idx="999">
                  <c:v>1.259765625</c:v>
                </c:pt>
                <c:pt idx="1000">
                  <c:v>1.25732421875</c:v>
                </c:pt>
                <c:pt idx="1001">
                  <c:v>1.2548828125</c:v>
                </c:pt>
                <c:pt idx="1002">
                  <c:v>1.25244140625</c:v>
                </c:pt>
                <c:pt idx="1003">
                  <c:v>1.25</c:v>
                </c:pt>
                <c:pt idx="1004">
                  <c:v>1.24755859375</c:v>
                </c:pt>
                <c:pt idx="1005">
                  <c:v>1.2451171875</c:v>
                </c:pt>
                <c:pt idx="1006">
                  <c:v>1.24267578125</c:v>
                </c:pt>
                <c:pt idx="1007">
                  <c:v>1.240234375</c:v>
                </c:pt>
                <c:pt idx="1008">
                  <c:v>1.23779296875</c:v>
                </c:pt>
                <c:pt idx="1009">
                  <c:v>1.2353515625</c:v>
                </c:pt>
                <c:pt idx="1010">
                  <c:v>1.23291015625</c:v>
                </c:pt>
                <c:pt idx="1011">
                  <c:v>1.23046875</c:v>
                </c:pt>
                <c:pt idx="1012">
                  <c:v>1.22802734375</c:v>
                </c:pt>
                <c:pt idx="1013">
                  <c:v>1.2255859375</c:v>
                </c:pt>
                <c:pt idx="1014">
                  <c:v>1.22314453125</c:v>
                </c:pt>
                <c:pt idx="1015">
                  <c:v>1.220703125</c:v>
                </c:pt>
                <c:pt idx="1016">
                  <c:v>1.21826171875</c:v>
                </c:pt>
                <c:pt idx="1017">
                  <c:v>1.2158203125</c:v>
                </c:pt>
                <c:pt idx="1018">
                  <c:v>1.21337890625</c:v>
                </c:pt>
                <c:pt idx="1019">
                  <c:v>1.2109375</c:v>
                </c:pt>
                <c:pt idx="1020">
                  <c:v>1.20849609375</c:v>
                </c:pt>
                <c:pt idx="1021">
                  <c:v>1.2060546875</c:v>
                </c:pt>
                <c:pt idx="1022">
                  <c:v>1.20361328125</c:v>
                </c:pt>
                <c:pt idx="1023">
                  <c:v>1.201171875</c:v>
                </c:pt>
                <c:pt idx="1024">
                  <c:v>1.19873046875</c:v>
                </c:pt>
                <c:pt idx="1025">
                  <c:v>1.1962890625</c:v>
                </c:pt>
                <c:pt idx="1026">
                  <c:v>1.19384765625</c:v>
                </c:pt>
                <c:pt idx="1027">
                  <c:v>1.19140625</c:v>
                </c:pt>
                <c:pt idx="1028">
                  <c:v>1.18896484375</c:v>
                </c:pt>
                <c:pt idx="1029">
                  <c:v>1.1865234375</c:v>
                </c:pt>
                <c:pt idx="1030">
                  <c:v>1.18408203125</c:v>
                </c:pt>
                <c:pt idx="1031">
                  <c:v>1.181640625</c:v>
                </c:pt>
                <c:pt idx="1032">
                  <c:v>1.17919921875</c:v>
                </c:pt>
                <c:pt idx="1033">
                  <c:v>1.1767578125</c:v>
                </c:pt>
                <c:pt idx="1034">
                  <c:v>1.17431640625</c:v>
                </c:pt>
                <c:pt idx="1035">
                  <c:v>1.171875</c:v>
                </c:pt>
                <c:pt idx="1036">
                  <c:v>1.16943359375</c:v>
                </c:pt>
                <c:pt idx="1037">
                  <c:v>1.1669921875</c:v>
                </c:pt>
                <c:pt idx="1038">
                  <c:v>1.16455078125</c:v>
                </c:pt>
                <c:pt idx="1039">
                  <c:v>1.162109375</c:v>
                </c:pt>
                <c:pt idx="1040">
                  <c:v>1.15966796875</c:v>
                </c:pt>
                <c:pt idx="1041">
                  <c:v>1.1572265625</c:v>
                </c:pt>
                <c:pt idx="1042">
                  <c:v>1.15478515625</c:v>
                </c:pt>
                <c:pt idx="1043">
                  <c:v>1.15234375</c:v>
                </c:pt>
                <c:pt idx="1044">
                  <c:v>1.14990234375</c:v>
                </c:pt>
                <c:pt idx="1045">
                  <c:v>1.1474609375</c:v>
                </c:pt>
                <c:pt idx="1046">
                  <c:v>1.14501953125</c:v>
                </c:pt>
                <c:pt idx="1047">
                  <c:v>1.142578125</c:v>
                </c:pt>
                <c:pt idx="1048">
                  <c:v>1.14013671875</c:v>
                </c:pt>
                <c:pt idx="1049">
                  <c:v>1.1376953125</c:v>
                </c:pt>
                <c:pt idx="1050">
                  <c:v>1.13525390625</c:v>
                </c:pt>
                <c:pt idx="1051">
                  <c:v>1.1328125</c:v>
                </c:pt>
                <c:pt idx="1052">
                  <c:v>1.13037109375</c:v>
                </c:pt>
                <c:pt idx="1053">
                  <c:v>1.1279296875</c:v>
                </c:pt>
                <c:pt idx="1054">
                  <c:v>1.12548828125</c:v>
                </c:pt>
                <c:pt idx="1055">
                  <c:v>1.123046875</c:v>
                </c:pt>
                <c:pt idx="1056">
                  <c:v>1.12060546875</c:v>
                </c:pt>
                <c:pt idx="1057">
                  <c:v>1.1181640625</c:v>
                </c:pt>
                <c:pt idx="1058">
                  <c:v>1.11572265625</c:v>
                </c:pt>
                <c:pt idx="1059">
                  <c:v>1.11328125</c:v>
                </c:pt>
                <c:pt idx="1060">
                  <c:v>1.11083984375</c:v>
                </c:pt>
                <c:pt idx="1061">
                  <c:v>1.1083984375</c:v>
                </c:pt>
                <c:pt idx="1062">
                  <c:v>1.10595703125</c:v>
                </c:pt>
                <c:pt idx="1063">
                  <c:v>1.103515625</c:v>
                </c:pt>
                <c:pt idx="1064">
                  <c:v>1.10107421875</c:v>
                </c:pt>
                <c:pt idx="1065">
                  <c:v>1.0986328125</c:v>
                </c:pt>
                <c:pt idx="1066">
                  <c:v>1.09619140625</c:v>
                </c:pt>
                <c:pt idx="1067">
                  <c:v>1.09375</c:v>
                </c:pt>
                <c:pt idx="1068">
                  <c:v>1.09130859375</c:v>
                </c:pt>
                <c:pt idx="1069">
                  <c:v>1.0888671875</c:v>
                </c:pt>
                <c:pt idx="1070">
                  <c:v>1.08642578125</c:v>
                </c:pt>
                <c:pt idx="1071">
                  <c:v>1.083984375</c:v>
                </c:pt>
                <c:pt idx="1072">
                  <c:v>1.08154296875</c:v>
                </c:pt>
                <c:pt idx="1073">
                  <c:v>1.0791015625</c:v>
                </c:pt>
                <c:pt idx="1074">
                  <c:v>1.07666015625</c:v>
                </c:pt>
                <c:pt idx="1075">
                  <c:v>1.07421875</c:v>
                </c:pt>
                <c:pt idx="1076">
                  <c:v>1.07177734375</c:v>
                </c:pt>
                <c:pt idx="1077">
                  <c:v>1.0693359375</c:v>
                </c:pt>
                <c:pt idx="1078">
                  <c:v>1.06689453125</c:v>
                </c:pt>
                <c:pt idx="1079">
                  <c:v>1.064453125</c:v>
                </c:pt>
                <c:pt idx="1080">
                  <c:v>1.06201171875</c:v>
                </c:pt>
                <c:pt idx="1081">
                  <c:v>1.0595703125</c:v>
                </c:pt>
                <c:pt idx="1082">
                  <c:v>1.05712890625</c:v>
                </c:pt>
                <c:pt idx="1083">
                  <c:v>1.0546875</c:v>
                </c:pt>
                <c:pt idx="1084">
                  <c:v>1.05224609375</c:v>
                </c:pt>
                <c:pt idx="1085">
                  <c:v>1.0498046875</c:v>
                </c:pt>
                <c:pt idx="1086">
                  <c:v>1.04736328125</c:v>
                </c:pt>
                <c:pt idx="1087">
                  <c:v>1.044921875</c:v>
                </c:pt>
                <c:pt idx="1088">
                  <c:v>1.04248046875</c:v>
                </c:pt>
                <c:pt idx="1089">
                  <c:v>1.0400390625</c:v>
                </c:pt>
                <c:pt idx="1090">
                  <c:v>1.03759765625</c:v>
                </c:pt>
                <c:pt idx="1091">
                  <c:v>1.03515625</c:v>
                </c:pt>
                <c:pt idx="1092">
                  <c:v>1.03271484375</c:v>
                </c:pt>
                <c:pt idx="1093">
                  <c:v>1.0302734375</c:v>
                </c:pt>
                <c:pt idx="1094">
                  <c:v>1.02783203125</c:v>
                </c:pt>
                <c:pt idx="1095">
                  <c:v>1.025390625</c:v>
                </c:pt>
                <c:pt idx="1096">
                  <c:v>1.02294921875</c:v>
                </c:pt>
                <c:pt idx="1097">
                  <c:v>1.0205078125</c:v>
                </c:pt>
                <c:pt idx="1098">
                  <c:v>1.01806640625</c:v>
                </c:pt>
                <c:pt idx="1099">
                  <c:v>1.015625</c:v>
                </c:pt>
                <c:pt idx="1100">
                  <c:v>1.01318359375</c:v>
                </c:pt>
                <c:pt idx="1101">
                  <c:v>1.0107421875</c:v>
                </c:pt>
                <c:pt idx="1102">
                  <c:v>1.00830078125</c:v>
                </c:pt>
                <c:pt idx="1103">
                  <c:v>1.005859375</c:v>
                </c:pt>
                <c:pt idx="1104">
                  <c:v>1.00341796875</c:v>
                </c:pt>
                <c:pt idx="1105">
                  <c:v>1.0009765625</c:v>
                </c:pt>
                <c:pt idx="1106">
                  <c:v>0.99853515625</c:v>
                </c:pt>
                <c:pt idx="1107">
                  <c:v>0.99609375</c:v>
                </c:pt>
                <c:pt idx="1108">
                  <c:v>0.99365234375</c:v>
                </c:pt>
                <c:pt idx="1109">
                  <c:v>0.9912109375</c:v>
                </c:pt>
                <c:pt idx="1110">
                  <c:v>0.98876953125</c:v>
                </c:pt>
                <c:pt idx="1111">
                  <c:v>0.986328125</c:v>
                </c:pt>
                <c:pt idx="1112">
                  <c:v>0.98388671875</c:v>
                </c:pt>
                <c:pt idx="1113">
                  <c:v>0.9814453125</c:v>
                </c:pt>
                <c:pt idx="1114">
                  <c:v>0.97900390625</c:v>
                </c:pt>
                <c:pt idx="1115">
                  <c:v>0.9765625</c:v>
                </c:pt>
                <c:pt idx="1116">
                  <c:v>0.97412109375</c:v>
                </c:pt>
                <c:pt idx="1117">
                  <c:v>0.9716796875</c:v>
                </c:pt>
                <c:pt idx="1118">
                  <c:v>0.96923828125</c:v>
                </c:pt>
                <c:pt idx="1119">
                  <c:v>0.966796875</c:v>
                </c:pt>
                <c:pt idx="1120">
                  <c:v>0.96435546875</c:v>
                </c:pt>
                <c:pt idx="1121">
                  <c:v>0.9619140625</c:v>
                </c:pt>
                <c:pt idx="1122">
                  <c:v>0.95947265625</c:v>
                </c:pt>
                <c:pt idx="1123">
                  <c:v>0.95703125</c:v>
                </c:pt>
                <c:pt idx="1124">
                  <c:v>0.95458984375</c:v>
                </c:pt>
                <c:pt idx="1125">
                  <c:v>0.9521484375</c:v>
                </c:pt>
                <c:pt idx="1126">
                  <c:v>0.94970703125</c:v>
                </c:pt>
                <c:pt idx="1127">
                  <c:v>0.947265625</c:v>
                </c:pt>
                <c:pt idx="1128">
                  <c:v>0.94482421875</c:v>
                </c:pt>
                <c:pt idx="1129">
                  <c:v>0.9423828125</c:v>
                </c:pt>
                <c:pt idx="1130">
                  <c:v>0.93994140625</c:v>
                </c:pt>
                <c:pt idx="1131">
                  <c:v>0.9375</c:v>
                </c:pt>
                <c:pt idx="1132">
                  <c:v>0.93505859375</c:v>
                </c:pt>
                <c:pt idx="1133">
                  <c:v>0.9326171875</c:v>
                </c:pt>
                <c:pt idx="1134">
                  <c:v>0.93017578125</c:v>
                </c:pt>
                <c:pt idx="1135">
                  <c:v>0.927734375</c:v>
                </c:pt>
                <c:pt idx="1136">
                  <c:v>0.92529296875</c:v>
                </c:pt>
                <c:pt idx="1137">
                  <c:v>0.9228515625</c:v>
                </c:pt>
                <c:pt idx="1138">
                  <c:v>0.92041015625</c:v>
                </c:pt>
                <c:pt idx="1139">
                  <c:v>0.91796875</c:v>
                </c:pt>
                <c:pt idx="1140">
                  <c:v>0.91552734375</c:v>
                </c:pt>
                <c:pt idx="1141">
                  <c:v>0.9130859375</c:v>
                </c:pt>
                <c:pt idx="1142">
                  <c:v>0.91064453125</c:v>
                </c:pt>
                <c:pt idx="1143">
                  <c:v>0.908203125</c:v>
                </c:pt>
                <c:pt idx="1144">
                  <c:v>0.90576171875</c:v>
                </c:pt>
                <c:pt idx="1145">
                  <c:v>0.9033203125</c:v>
                </c:pt>
                <c:pt idx="1146">
                  <c:v>0.90087890625</c:v>
                </c:pt>
                <c:pt idx="1147">
                  <c:v>0.8984375</c:v>
                </c:pt>
                <c:pt idx="1148">
                  <c:v>0.89599609375</c:v>
                </c:pt>
                <c:pt idx="1149">
                  <c:v>0.8935546875</c:v>
                </c:pt>
                <c:pt idx="1150">
                  <c:v>0.89111328125</c:v>
                </c:pt>
                <c:pt idx="1151">
                  <c:v>0.888671875</c:v>
                </c:pt>
                <c:pt idx="1152">
                  <c:v>0.88623046875</c:v>
                </c:pt>
                <c:pt idx="1153">
                  <c:v>0.8837890625</c:v>
                </c:pt>
                <c:pt idx="1154">
                  <c:v>0.88134765625</c:v>
                </c:pt>
                <c:pt idx="1155">
                  <c:v>0.87890625</c:v>
                </c:pt>
                <c:pt idx="1156">
                  <c:v>0.87646484375</c:v>
                </c:pt>
                <c:pt idx="1157">
                  <c:v>0.8740234375</c:v>
                </c:pt>
                <c:pt idx="1158">
                  <c:v>0.87158203125</c:v>
                </c:pt>
                <c:pt idx="1159">
                  <c:v>0.869140625</c:v>
                </c:pt>
                <c:pt idx="1160">
                  <c:v>0.86669921875</c:v>
                </c:pt>
                <c:pt idx="1161">
                  <c:v>0.8642578125</c:v>
                </c:pt>
                <c:pt idx="1162">
                  <c:v>0.86181640625</c:v>
                </c:pt>
                <c:pt idx="1163">
                  <c:v>0.859375</c:v>
                </c:pt>
                <c:pt idx="1164">
                  <c:v>0.85693359375</c:v>
                </c:pt>
                <c:pt idx="1165">
                  <c:v>0.8544921875</c:v>
                </c:pt>
                <c:pt idx="1166">
                  <c:v>0.85205078125</c:v>
                </c:pt>
                <c:pt idx="1167">
                  <c:v>0.849609375</c:v>
                </c:pt>
                <c:pt idx="1168">
                  <c:v>0.84716796875</c:v>
                </c:pt>
                <c:pt idx="1169">
                  <c:v>0.8447265625</c:v>
                </c:pt>
                <c:pt idx="1170">
                  <c:v>0.84228515625</c:v>
                </c:pt>
                <c:pt idx="1171">
                  <c:v>0.83984375</c:v>
                </c:pt>
                <c:pt idx="1172">
                  <c:v>0.83740234375</c:v>
                </c:pt>
                <c:pt idx="1173">
                  <c:v>0.8349609375</c:v>
                </c:pt>
                <c:pt idx="1174">
                  <c:v>0.83251953125</c:v>
                </c:pt>
                <c:pt idx="1175">
                  <c:v>0.830078125</c:v>
                </c:pt>
                <c:pt idx="1176">
                  <c:v>0.82763671875</c:v>
                </c:pt>
                <c:pt idx="1177">
                  <c:v>0.8251953125</c:v>
                </c:pt>
                <c:pt idx="1178">
                  <c:v>0.82275390625</c:v>
                </c:pt>
                <c:pt idx="1179">
                  <c:v>0.8203125</c:v>
                </c:pt>
                <c:pt idx="1180">
                  <c:v>0.81787109375</c:v>
                </c:pt>
                <c:pt idx="1181">
                  <c:v>0.8154296875</c:v>
                </c:pt>
                <c:pt idx="1182">
                  <c:v>0.81298828125</c:v>
                </c:pt>
                <c:pt idx="1183">
                  <c:v>0.810546875</c:v>
                </c:pt>
                <c:pt idx="1184">
                  <c:v>0.80810546875</c:v>
                </c:pt>
                <c:pt idx="1185">
                  <c:v>0.8056640625</c:v>
                </c:pt>
                <c:pt idx="1186">
                  <c:v>0.80322265625</c:v>
                </c:pt>
                <c:pt idx="1187">
                  <c:v>0.80078125</c:v>
                </c:pt>
                <c:pt idx="1188">
                  <c:v>0.79833984375</c:v>
                </c:pt>
                <c:pt idx="1189">
                  <c:v>0.7958984375</c:v>
                </c:pt>
                <c:pt idx="1190">
                  <c:v>0.79345703125</c:v>
                </c:pt>
                <c:pt idx="1191">
                  <c:v>0.791015625</c:v>
                </c:pt>
                <c:pt idx="1192">
                  <c:v>0.78857421875</c:v>
                </c:pt>
                <c:pt idx="1193">
                  <c:v>0.7861328125</c:v>
                </c:pt>
                <c:pt idx="1194">
                  <c:v>0.78369140625</c:v>
                </c:pt>
                <c:pt idx="1195">
                  <c:v>0.78125</c:v>
                </c:pt>
                <c:pt idx="1196">
                  <c:v>0.77880859375</c:v>
                </c:pt>
                <c:pt idx="1197">
                  <c:v>0.7763671875</c:v>
                </c:pt>
                <c:pt idx="1198">
                  <c:v>0.77392578125</c:v>
                </c:pt>
                <c:pt idx="1199">
                  <c:v>0.771484375</c:v>
                </c:pt>
                <c:pt idx="1200">
                  <c:v>0.76904296875</c:v>
                </c:pt>
                <c:pt idx="1201">
                  <c:v>0.7666015625</c:v>
                </c:pt>
                <c:pt idx="1202">
                  <c:v>0.76416015625</c:v>
                </c:pt>
                <c:pt idx="1203">
                  <c:v>0.76171875</c:v>
                </c:pt>
                <c:pt idx="1204">
                  <c:v>0.75927734375</c:v>
                </c:pt>
                <c:pt idx="1205">
                  <c:v>0.7568359375</c:v>
                </c:pt>
                <c:pt idx="1206">
                  <c:v>0.75439453125</c:v>
                </c:pt>
                <c:pt idx="1207">
                  <c:v>0.751953125</c:v>
                </c:pt>
                <c:pt idx="1208">
                  <c:v>0.74951171875</c:v>
                </c:pt>
                <c:pt idx="1209">
                  <c:v>0.7470703125</c:v>
                </c:pt>
                <c:pt idx="1210">
                  <c:v>0.74462890625</c:v>
                </c:pt>
                <c:pt idx="1211">
                  <c:v>0.7421875</c:v>
                </c:pt>
                <c:pt idx="1212">
                  <c:v>0.73974609375</c:v>
                </c:pt>
                <c:pt idx="1213">
                  <c:v>0.7373046875</c:v>
                </c:pt>
                <c:pt idx="1214">
                  <c:v>0.73486328125</c:v>
                </c:pt>
                <c:pt idx="1215">
                  <c:v>0.732421875</c:v>
                </c:pt>
                <c:pt idx="1216">
                  <c:v>0.72998046875</c:v>
                </c:pt>
                <c:pt idx="1217">
                  <c:v>0.7275390625</c:v>
                </c:pt>
                <c:pt idx="1218">
                  <c:v>0.72509765625</c:v>
                </c:pt>
                <c:pt idx="1219">
                  <c:v>0.72265625</c:v>
                </c:pt>
                <c:pt idx="1220">
                  <c:v>0.72021484375</c:v>
                </c:pt>
                <c:pt idx="1221">
                  <c:v>0.7177734375</c:v>
                </c:pt>
                <c:pt idx="1222">
                  <c:v>0.71533203125</c:v>
                </c:pt>
                <c:pt idx="1223">
                  <c:v>0.712890625</c:v>
                </c:pt>
                <c:pt idx="1224">
                  <c:v>0.71044921875</c:v>
                </c:pt>
                <c:pt idx="1225">
                  <c:v>0.7080078125</c:v>
                </c:pt>
                <c:pt idx="1226">
                  <c:v>0.70556640625</c:v>
                </c:pt>
                <c:pt idx="1227">
                  <c:v>0.703125</c:v>
                </c:pt>
                <c:pt idx="1228">
                  <c:v>0.70068359375</c:v>
                </c:pt>
                <c:pt idx="1229">
                  <c:v>0.6982421875</c:v>
                </c:pt>
                <c:pt idx="1230">
                  <c:v>0.69580078125</c:v>
                </c:pt>
                <c:pt idx="1231">
                  <c:v>0.693359375</c:v>
                </c:pt>
                <c:pt idx="1232">
                  <c:v>0.69091796875</c:v>
                </c:pt>
                <c:pt idx="1233">
                  <c:v>0.6884765625</c:v>
                </c:pt>
                <c:pt idx="1234">
                  <c:v>0.68603515625</c:v>
                </c:pt>
                <c:pt idx="1235">
                  <c:v>0.68359375</c:v>
                </c:pt>
                <c:pt idx="1236">
                  <c:v>0.68115234375</c:v>
                </c:pt>
                <c:pt idx="1237">
                  <c:v>0.6787109375</c:v>
                </c:pt>
                <c:pt idx="1238">
                  <c:v>0.67626953125</c:v>
                </c:pt>
                <c:pt idx="1239">
                  <c:v>0.673828125</c:v>
                </c:pt>
                <c:pt idx="1240">
                  <c:v>0.67138671875</c:v>
                </c:pt>
                <c:pt idx="1241">
                  <c:v>0.6689453125</c:v>
                </c:pt>
                <c:pt idx="1242">
                  <c:v>0.66650390625</c:v>
                </c:pt>
                <c:pt idx="1243">
                  <c:v>0.6640625</c:v>
                </c:pt>
                <c:pt idx="1244">
                  <c:v>0.66162109375</c:v>
                </c:pt>
                <c:pt idx="1245">
                  <c:v>0.6591796875</c:v>
                </c:pt>
                <c:pt idx="1246">
                  <c:v>0.65673828125</c:v>
                </c:pt>
                <c:pt idx="1247">
                  <c:v>0.654296875</c:v>
                </c:pt>
                <c:pt idx="1248">
                  <c:v>0.65185546875</c:v>
                </c:pt>
                <c:pt idx="1249">
                  <c:v>0.6494140625</c:v>
                </c:pt>
                <c:pt idx="1250">
                  <c:v>0.64697265625</c:v>
                </c:pt>
                <c:pt idx="1251">
                  <c:v>0.64453125</c:v>
                </c:pt>
                <c:pt idx="1252">
                  <c:v>0.64208984375</c:v>
                </c:pt>
                <c:pt idx="1253">
                  <c:v>0.6396484375</c:v>
                </c:pt>
                <c:pt idx="1254">
                  <c:v>0.63720703125</c:v>
                </c:pt>
                <c:pt idx="1255">
                  <c:v>0.634765625</c:v>
                </c:pt>
                <c:pt idx="1256">
                  <c:v>0.63232421875</c:v>
                </c:pt>
                <c:pt idx="1257">
                  <c:v>0.6298828125</c:v>
                </c:pt>
                <c:pt idx="1258">
                  <c:v>0.62744140625</c:v>
                </c:pt>
                <c:pt idx="1259">
                  <c:v>0.625</c:v>
                </c:pt>
                <c:pt idx="1260">
                  <c:v>0.62255859375</c:v>
                </c:pt>
                <c:pt idx="1261">
                  <c:v>0.6201171875</c:v>
                </c:pt>
                <c:pt idx="1262">
                  <c:v>0.61767578125</c:v>
                </c:pt>
                <c:pt idx="1263">
                  <c:v>0.615234375</c:v>
                </c:pt>
                <c:pt idx="1264">
                  <c:v>0.61279296875</c:v>
                </c:pt>
                <c:pt idx="1265">
                  <c:v>0.6103515625</c:v>
                </c:pt>
                <c:pt idx="1266">
                  <c:v>0.60791015625</c:v>
                </c:pt>
                <c:pt idx="1267">
                  <c:v>0.60546875</c:v>
                </c:pt>
                <c:pt idx="1268">
                  <c:v>0.60302734375</c:v>
                </c:pt>
                <c:pt idx="1269">
                  <c:v>0.6005859375</c:v>
                </c:pt>
                <c:pt idx="1270">
                  <c:v>0.59814453125</c:v>
                </c:pt>
                <c:pt idx="1271">
                  <c:v>0.595703125</c:v>
                </c:pt>
                <c:pt idx="1272">
                  <c:v>0.59326171875</c:v>
                </c:pt>
                <c:pt idx="1273">
                  <c:v>0.5908203125</c:v>
                </c:pt>
                <c:pt idx="1274">
                  <c:v>0.58837890625</c:v>
                </c:pt>
                <c:pt idx="1275">
                  <c:v>0.5859375</c:v>
                </c:pt>
                <c:pt idx="1276">
                  <c:v>0.58349609375</c:v>
                </c:pt>
                <c:pt idx="1277">
                  <c:v>0.5810546875</c:v>
                </c:pt>
                <c:pt idx="1278">
                  <c:v>0.57861328125</c:v>
                </c:pt>
                <c:pt idx="1279">
                  <c:v>0.576171875</c:v>
                </c:pt>
                <c:pt idx="1280">
                  <c:v>0.57373046875</c:v>
                </c:pt>
                <c:pt idx="1281">
                  <c:v>0.5712890625</c:v>
                </c:pt>
                <c:pt idx="1282">
                  <c:v>0.56884765625</c:v>
                </c:pt>
                <c:pt idx="1283">
                  <c:v>0.56640625</c:v>
                </c:pt>
                <c:pt idx="1284">
                  <c:v>0.56396484375</c:v>
                </c:pt>
                <c:pt idx="1285">
                  <c:v>0.5615234375</c:v>
                </c:pt>
                <c:pt idx="1286">
                  <c:v>0.55908203125</c:v>
                </c:pt>
                <c:pt idx="1287">
                  <c:v>0.556640625</c:v>
                </c:pt>
                <c:pt idx="1288">
                  <c:v>0.55419921875</c:v>
                </c:pt>
                <c:pt idx="1289">
                  <c:v>0.5517578125</c:v>
                </c:pt>
                <c:pt idx="1290">
                  <c:v>0.54931640625</c:v>
                </c:pt>
                <c:pt idx="1291">
                  <c:v>0.546875</c:v>
                </c:pt>
                <c:pt idx="1292">
                  <c:v>0.54443359375</c:v>
                </c:pt>
                <c:pt idx="1293">
                  <c:v>0.5419921875</c:v>
                </c:pt>
                <c:pt idx="1294">
                  <c:v>0.53955078125</c:v>
                </c:pt>
                <c:pt idx="1295">
                  <c:v>0.537109375</c:v>
                </c:pt>
                <c:pt idx="1296">
                  <c:v>0.53466796875</c:v>
                </c:pt>
                <c:pt idx="1297">
                  <c:v>0.5322265625</c:v>
                </c:pt>
                <c:pt idx="1298">
                  <c:v>0.52978515625</c:v>
                </c:pt>
                <c:pt idx="1299">
                  <c:v>0.52734375</c:v>
                </c:pt>
                <c:pt idx="1300">
                  <c:v>0.52490234375</c:v>
                </c:pt>
                <c:pt idx="1301">
                  <c:v>0.5224609375</c:v>
                </c:pt>
                <c:pt idx="1302">
                  <c:v>0.52001953125</c:v>
                </c:pt>
                <c:pt idx="1303">
                  <c:v>0.517578125</c:v>
                </c:pt>
                <c:pt idx="1304">
                  <c:v>0.51513671875</c:v>
                </c:pt>
                <c:pt idx="1305">
                  <c:v>0.5126953125</c:v>
                </c:pt>
                <c:pt idx="1306">
                  <c:v>0.51025390625</c:v>
                </c:pt>
                <c:pt idx="1307">
                  <c:v>0.5078125</c:v>
                </c:pt>
                <c:pt idx="1308">
                  <c:v>0.50537109375</c:v>
                </c:pt>
                <c:pt idx="1309">
                  <c:v>0.5029296875</c:v>
                </c:pt>
                <c:pt idx="1310">
                  <c:v>0.50048828125</c:v>
                </c:pt>
                <c:pt idx="1311">
                  <c:v>0.498046875</c:v>
                </c:pt>
                <c:pt idx="1312">
                  <c:v>0.49560546875</c:v>
                </c:pt>
                <c:pt idx="1313">
                  <c:v>0.4931640625</c:v>
                </c:pt>
                <c:pt idx="1314">
                  <c:v>0.49072265625</c:v>
                </c:pt>
                <c:pt idx="1315">
                  <c:v>0.48828125</c:v>
                </c:pt>
                <c:pt idx="1316">
                  <c:v>0.48583984375</c:v>
                </c:pt>
                <c:pt idx="1317">
                  <c:v>0.4833984375</c:v>
                </c:pt>
                <c:pt idx="1318">
                  <c:v>0.48095703125</c:v>
                </c:pt>
                <c:pt idx="1319">
                  <c:v>0.478515625</c:v>
                </c:pt>
                <c:pt idx="1320">
                  <c:v>0.47607421875</c:v>
                </c:pt>
                <c:pt idx="1321">
                  <c:v>0.4736328125</c:v>
                </c:pt>
                <c:pt idx="1322">
                  <c:v>0.47119140625</c:v>
                </c:pt>
                <c:pt idx="1323">
                  <c:v>0.46875</c:v>
                </c:pt>
                <c:pt idx="1324">
                  <c:v>0.46630859375</c:v>
                </c:pt>
                <c:pt idx="1325">
                  <c:v>0.4638671875</c:v>
                </c:pt>
                <c:pt idx="1326">
                  <c:v>0.46142578125</c:v>
                </c:pt>
                <c:pt idx="1327">
                  <c:v>0.458984375</c:v>
                </c:pt>
                <c:pt idx="1328">
                  <c:v>0.45654296875</c:v>
                </c:pt>
                <c:pt idx="1329">
                  <c:v>0.4541015625</c:v>
                </c:pt>
                <c:pt idx="1330">
                  <c:v>0.45166015625</c:v>
                </c:pt>
                <c:pt idx="1331">
                  <c:v>0.44921875</c:v>
                </c:pt>
                <c:pt idx="1332">
                  <c:v>0.44677734375</c:v>
                </c:pt>
                <c:pt idx="1333">
                  <c:v>0.4443359375</c:v>
                </c:pt>
                <c:pt idx="1334">
                  <c:v>0.44189453125</c:v>
                </c:pt>
                <c:pt idx="1335">
                  <c:v>0.439453125</c:v>
                </c:pt>
                <c:pt idx="1336">
                  <c:v>0.43701171875</c:v>
                </c:pt>
                <c:pt idx="1337">
                  <c:v>0.4345703125</c:v>
                </c:pt>
                <c:pt idx="1338">
                  <c:v>0.43212890625</c:v>
                </c:pt>
                <c:pt idx="1339">
                  <c:v>0.4296875</c:v>
                </c:pt>
                <c:pt idx="1340">
                  <c:v>0.42724609375</c:v>
                </c:pt>
                <c:pt idx="1341">
                  <c:v>0.4248046875</c:v>
                </c:pt>
                <c:pt idx="1342">
                  <c:v>0.42236328125</c:v>
                </c:pt>
                <c:pt idx="1343">
                  <c:v>0.419921875</c:v>
                </c:pt>
                <c:pt idx="1344">
                  <c:v>0.41748046875</c:v>
                </c:pt>
                <c:pt idx="1345">
                  <c:v>0.4150390625</c:v>
                </c:pt>
                <c:pt idx="1346">
                  <c:v>0.41259765625</c:v>
                </c:pt>
                <c:pt idx="1347">
                  <c:v>0.41015625</c:v>
                </c:pt>
                <c:pt idx="1348">
                  <c:v>0.40771484375</c:v>
                </c:pt>
                <c:pt idx="1349">
                  <c:v>0.4052734375</c:v>
                </c:pt>
                <c:pt idx="1350">
                  <c:v>0.40283203125</c:v>
                </c:pt>
                <c:pt idx="1351">
                  <c:v>0.400390625</c:v>
                </c:pt>
                <c:pt idx="1352">
                  <c:v>0.39794921875</c:v>
                </c:pt>
                <c:pt idx="1353">
                  <c:v>0.3955078125</c:v>
                </c:pt>
                <c:pt idx="1354">
                  <c:v>0.39306640625</c:v>
                </c:pt>
                <c:pt idx="1355">
                  <c:v>0.390625</c:v>
                </c:pt>
                <c:pt idx="1356">
                  <c:v>0.38818359375</c:v>
                </c:pt>
                <c:pt idx="1357">
                  <c:v>0.3857421875</c:v>
                </c:pt>
                <c:pt idx="1358">
                  <c:v>0.38330078125</c:v>
                </c:pt>
                <c:pt idx="1359">
                  <c:v>0.380859375</c:v>
                </c:pt>
                <c:pt idx="1360">
                  <c:v>0.37841796875</c:v>
                </c:pt>
                <c:pt idx="1361">
                  <c:v>0.3759765625</c:v>
                </c:pt>
                <c:pt idx="1362">
                  <c:v>0.37353515625</c:v>
                </c:pt>
                <c:pt idx="1363">
                  <c:v>0.37109375</c:v>
                </c:pt>
                <c:pt idx="1364">
                  <c:v>0.36865234375</c:v>
                </c:pt>
                <c:pt idx="1365">
                  <c:v>0.3662109375</c:v>
                </c:pt>
                <c:pt idx="1366">
                  <c:v>0.36376953125</c:v>
                </c:pt>
                <c:pt idx="1367">
                  <c:v>0.361328125</c:v>
                </c:pt>
                <c:pt idx="1368">
                  <c:v>0.35888671875</c:v>
                </c:pt>
                <c:pt idx="1369">
                  <c:v>0.3564453125</c:v>
                </c:pt>
                <c:pt idx="1370">
                  <c:v>0.35400390625</c:v>
                </c:pt>
                <c:pt idx="1371">
                  <c:v>0.3515625</c:v>
                </c:pt>
                <c:pt idx="1372">
                  <c:v>0.34912109375</c:v>
                </c:pt>
                <c:pt idx="1373">
                  <c:v>0.3466796875</c:v>
                </c:pt>
                <c:pt idx="1374">
                  <c:v>0.34423828125</c:v>
                </c:pt>
                <c:pt idx="1375">
                  <c:v>0.341796875</c:v>
                </c:pt>
                <c:pt idx="1376">
                  <c:v>0.33935546875</c:v>
                </c:pt>
                <c:pt idx="1377">
                  <c:v>0.3369140625</c:v>
                </c:pt>
                <c:pt idx="1378">
                  <c:v>0.33447265625</c:v>
                </c:pt>
                <c:pt idx="1379">
                  <c:v>0.33203125</c:v>
                </c:pt>
                <c:pt idx="1380">
                  <c:v>0.32958984375</c:v>
                </c:pt>
                <c:pt idx="1381">
                  <c:v>0.3271484375</c:v>
                </c:pt>
                <c:pt idx="1382">
                  <c:v>0.32470703125</c:v>
                </c:pt>
                <c:pt idx="1383">
                  <c:v>0.322265625</c:v>
                </c:pt>
                <c:pt idx="1384">
                  <c:v>0.31982421875</c:v>
                </c:pt>
                <c:pt idx="1385">
                  <c:v>0.3173828125</c:v>
                </c:pt>
                <c:pt idx="1386">
                  <c:v>0.31494140625</c:v>
                </c:pt>
                <c:pt idx="1387">
                  <c:v>0.3125</c:v>
                </c:pt>
                <c:pt idx="1388">
                  <c:v>0.31005859375</c:v>
                </c:pt>
                <c:pt idx="1389">
                  <c:v>0.3076171875</c:v>
                </c:pt>
                <c:pt idx="1390">
                  <c:v>0.30517578125</c:v>
                </c:pt>
                <c:pt idx="1391">
                  <c:v>0.302734375</c:v>
                </c:pt>
                <c:pt idx="1392">
                  <c:v>0.30029296875</c:v>
                </c:pt>
                <c:pt idx="1393">
                  <c:v>0.2978515625</c:v>
                </c:pt>
                <c:pt idx="1394">
                  <c:v>0.29541015625</c:v>
                </c:pt>
                <c:pt idx="1395">
                  <c:v>0.29296875</c:v>
                </c:pt>
                <c:pt idx="1396">
                  <c:v>0.29052734375</c:v>
                </c:pt>
                <c:pt idx="1397">
                  <c:v>0.2880859375</c:v>
                </c:pt>
                <c:pt idx="1398">
                  <c:v>0.28564453125</c:v>
                </c:pt>
                <c:pt idx="1399">
                  <c:v>0.283203125</c:v>
                </c:pt>
                <c:pt idx="1400">
                  <c:v>0.28076171875</c:v>
                </c:pt>
                <c:pt idx="1401">
                  <c:v>0.2783203125</c:v>
                </c:pt>
                <c:pt idx="1402">
                  <c:v>0.27587890625</c:v>
                </c:pt>
                <c:pt idx="1403">
                  <c:v>0.2734375</c:v>
                </c:pt>
                <c:pt idx="1404">
                  <c:v>0.27099609375</c:v>
                </c:pt>
                <c:pt idx="1405">
                  <c:v>0.2685546875</c:v>
                </c:pt>
                <c:pt idx="1406">
                  <c:v>0.26611328125</c:v>
                </c:pt>
                <c:pt idx="1407">
                  <c:v>0.263671875</c:v>
                </c:pt>
                <c:pt idx="1408">
                  <c:v>0.26123046875</c:v>
                </c:pt>
                <c:pt idx="1409">
                  <c:v>0.2587890625</c:v>
                </c:pt>
                <c:pt idx="1410">
                  <c:v>0.25634765625</c:v>
                </c:pt>
                <c:pt idx="1411">
                  <c:v>0.25390625</c:v>
                </c:pt>
                <c:pt idx="1412">
                  <c:v>0.25146484375</c:v>
                </c:pt>
                <c:pt idx="1413">
                  <c:v>0.2490234375</c:v>
                </c:pt>
                <c:pt idx="1414">
                  <c:v>0.24658203125</c:v>
                </c:pt>
                <c:pt idx="1415">
                  <c:v>0.244140625</c:v>
                </c:pt>
                <c:pt idx="1416">
                  <c:v>0.24169921875</c:v>
                </c:pt>
                <c:pt idx="1417">
                  <c:v>0.2392578125</c:v>
                </c:pt>
                <c:pt idx="1418">
                  <c:v>0.23681640625</c:v>
                </c:pt>
                <c:pt idx="1419">
                  <c:v>0.234375</c:v>
                </c:pt>
                <c:pt idx="1420">
                  <c:v>0.23193359375</c:v>
                </c:pt>
                <c:pt idx="1421">
                  <c:v>0.2294921875</c:v>
                </c:pt>
                <c:pt idx="1422">
                  <c:v>0.22705078125</c:v>
                </c:pt>
                <c:pt idx="1423">
                  <c:v>0.224609375</c:v>
                </c:pt>
                <c:pt idx="1424">
                  <c:v>0.22216796875</c:v>
                </c:pt>
                <c:pt idx="1425">
                  <c:v>0.2197265625</c:v>
                </c:pt>
                <c:pt idx="1426">
                  <c:v>0.21728515625</c:v>
                </c:pt>
                <c:pt idx="1427">
                  <c:v>0.21484375</c:v>
                </c:pt>
                <c:pt idx="1428">
                  <c:v>0.21240234375</c:v>
                </c:pt>
                <c:pt idx="1429">
                  <c:v>0.2099609375</c:v>
                </c:pt>
                <c:pt idx="1430">
                  <c:v>0.20751953125</c:v>
                </c:pt>
                <c:pt idx="1431">
                  <c:v>0.205078125</c:v>
                </c:pt>
                <c:pt idx="1432">
                  <c:v>0.20263671875</c:v>
                </c:pt>
                <c:pt idx="1433">
                  <c:v>0.2001953125</c:v>
                </c:pt>
                <c:pt idx="1434">
                  <c:v>0.19775390625</c:v>
                </c:pt>
                <c:pt idx="1435">
                  <c:v>0.1953125</c:v>
                </c:pt>
                <c:pt idx="1436">
                  <c:v>0.19287109375</c:v>
                </c:pt>
                <c:pt idx="1437">
                  <c:v>0.1904296875</c:v>
                </c:pt>
                <c:pt idx="1438">
                  <c:v>0.18798828125</c:v>
                </c:pt>
                <c:pt idx="1439">
                  <c:v>0.185546875</c:v>
                </c:pt>
                <c:pt idx="1440">
                  <c:v>0.18310546875</c:v>
                </c:pt>
                <c:pt idx="1441">
                  <c:v>0.1806640625</c:v>
                </c:pt>
                <c:pt idx="1442">
                  <c:v>0.17822265625</c:v>
                </c:pt>
                <c:pt idx="1443">
                  <c:v>0.17578125</c:v>
                </c:pt>
                <c:pt idx="1444">
                  <c:v>0.17333984375</c:v>
                </c:pt>
                <c:pt idx="1445">
                  <c:v>0.1708984375</c:v>
                </c:pt>
                <c:pt idx="1446">
                  <c:v>0.16845703125</c:v>
                </c:pt>
                <c:pt idx="1447">
                  <c:v>0.166015625</c:v>
                </c:pt>
                <c:pt idx="1448">
                  <c:v>0.16357421875</c:v>
                </c:pt>
                <c:pt idx="1449">
                  <c:v>0.1611328125</c:v>
                </c:pt>
                <c:pt idx="1450">
                  <c:v>0.15869140625</c:v>
                </c:pt>
                <c:pt idx="1451">
                  <c:v>0.15625</c:v>
                </c:pt>
                <c:pt idx="1452">
                  <c:v>0.15380859375</c:v>
                </c:pt>
                <c:pt idx="1453">
                  <c:v>0.1513671875</c:v>
                </c:pt>
                <c:pt idx="1454">
                  <c:v>0.14892578125</c:v>
                </c:pt>
                <c:pt idx="1455">
                  <c:v>0.146484375</c:v>
                </c:pt>
                <c:pt idx="1456">
                  <c:v>0.14404296875</c:v>
                </c:pt>
                <c:pt idx="1457">
                  <c:v>0.1416015625</c:v>
                </c:pt>
                <c:pt idx="1458">
                  <c:v>0.13916015625</c:v>
                </c:pt>
                <c:pt idx="1459">
                  <c:v>0.13671875</c:v>
                </c:pt>
                <c:pt idx="1460">
                  <c:v>0.13427734375</c:v>
                </c:pt>
                <c:pt idx="1461">
                  <c:v>0.1318359375</c:v>
                </c:pt>
                <c:pt idx="1462">
                  <c:v>0.12939453125</c:v>
                </c:pt>
                <c:pt idx="1463">
                  <c:v>0.126953125</c:v>
                </c:pt>
                <c:pt idx="1464">
                  <c:v>0.12451171875</c:v>
                </c:pt>
                <c:pt idx="1465">
                  <c:v>0.1220703125</c:v>
                </c:pt>
                <c:pt idx="1466">
                  <c:v>0.11962890625</c:v>
                </c:pt>
                <c:pt idx="1467">
                  <c:v>0.1171875</c:v>
                </c:pt>
                <c:pt idx="1468">
                  <c:v>0.11474609375</c:v>
                </c:pt>
                <c:pt idx="1469">
                  <c:v>0.1123046875</c:v>
                </c:pt>
                <c:pt idx="1470">
                  <c:v>0.10986328125</c:v>
                </c:pt>
                <c:pt idx="1471">
                  <c:v>0.107421875</c:v>
                </c:pt>
                <c:pt idx="1472">
                  <c:v>0.10498046875</c:v>
                </c:pt>
                <c:pt idx="1473">
                  <c:v>0.1025390625</c:v>
                </c:pt>
                <c:pt idx="1474">
                  <c:v>0.10009765625</c:v>
                </c:pt>
                <c:pt idx="1475">
                  <c:v>9.765625E-2</c:v>
                </c:pt>
                <c:pt idx="1476">
                  <c:v>9.521484375E-2</c:v>
                </c:pt>
                <c:pt idx="1477">
                  <c:v>9.27734375E-2</c:v>
                </c:pt>
                <c:pt idx="1478">
                  <c:v>9.033203125E-2</c:v>
                </c:pt>
                <c:pt idx="1479">
                  <c:v>8.7890625E-2</c:v>
                </c:pt>
                <c:pt idx="1480">
                  <c:v>8.544921875E-2</c:v>
                </c:pt>
                <c:pt idx="1481">
                  <c:v>8.30078125E-2</c:v>
                </c:pt>
                <c:pt idx="1482">
                  <c:v>8.056640625E-2</c:v>
                </c:pt>
                <c:pt idx="1483">
                  <c:v>7.8125E-2</c:v>
                </c:pt>
                <c:pt idx="1484">
                  <c:v>7.568359375E-2</c:v>
                </c:pt>
                <c:pt idx="1485">
                  <c:v>7.32421875E-2</c:v>
                </c:pt>
                <c:pt idx="1486">
                  <c:v>7.080078125E-2</c:v>
                </c:pt>
                <c:pt idx="1487">
                  <c:v>6.8359375E-2</c:v>
                </c:pt>
                <c:pt idx="1488">
                  <c:v>6.591796875E-2</c:v>
                </c:pt>
                <c:pt idx="1489">
                  <c:v>6.34765625E-2</c:v>
                </c:pt>
                <c:pt idx="1490">
                  <c:v>6.103515625E-2</c:v>
                </c:pt>
                <c:pt idx="1491">
                  <c:v>5.859375E-2</c:v>
                </c:pt>
                <c:pt idx="1492">
                  <c:v>5.615234375E-2</c:v>
                </c:pt>
                <c:pt idx="1493">
                  <c:v>5.37109375E-2</c:v>
                </c:pt>
                <c:pt idx="1494">
                  <c:v>5.126953125E-2</c:v>
                </c:pt>
                <c:pt idx="1495">
                  <c:v>4.8828125E-2</c:v>
                </c:pt>
                <c:pt idx="1496">
                  <c:v>4.638671875E-2</c:v>
                </c:pt>
                <c:pt idx="1497">
                  <c:v>4.39453125E-2</c:v>
                </c:pt>
                <c:pt idx="1498">
                  <c:v>4.150390625E-2</c:v>
                </c:pt>
                <c:pt idx="1499">
                  <c:v>3.90625E-2</c:v>
                </c:pt>
                <c:pt idx="1500">
                  <c:v>3.662109375E-2</c:v>
                </c:pt>
                <c:pt idx="1501">
                  <c:v>3.41796875E-2</c:v>
                </c:pt>
                <c:pt idx="1502">
                  <c:v>3.173828125E-2</c:v>
                </c:pt>
                <c:pt idx="1503">
                  <c:v>2.9296875E-2</c:v>
                </c:pt>
                <c:pt idx="1504">
                  <c:v>2.685546875E-2</c:v>
                </c:pt>
                <c:pt idx="1505">
                  <c:v>2.44140625E-2</c:v>
                </c:pt>
                <c:pt idx="1506">
                  <c:v>2.197265625E-2</c:v>
                </c:pt>
                <c:pt idx="1507">
                  <c:v>1.953125E-2</c:v>
                </c:pt>
                <c:pt idx="1508">
                  <c:v>1.708984375E-2</c:v>
                </c:pt>
                <c:pt idx="1509">
                  <c:v>1.46484375E-2</c:v>
                </c:pt>
                <c:pt idx="1510">
                  <c:v>1.220703125E-2</c:v>
                </c:pt>
                <c:pt idx="1511">
                  <c:v>9.765625E-3</c:v>
                </c:pt>
                <c:pt idx="1512">
                  <c:v>7.32421875E-3</c:v>
                </c:pt>
                <c:pt idx="1513">
                  <c:v>4.8828125E-3</c:v>
                </c:pt>
                <c:pt idx="1514">
                  <c:v>2.44140625E-3</c:v>
                </c:pt>
                <c:pt idx="1515">
                  <c:v>0</c:v>
                </c:pt>
                <c:pt idx="1516">
                  <c:v>-2.44140625E-3</c:v>
                </c:pt>
                <c:pt idx="1517">
                  <c:v>-4.8828125E-3</c:v>
                </c:pt>
                <c:pt idx="1518">
                  <c:v>-7.32421875E-3</c:v>
                </c:pt>
                <c:pt idx="1519">
                  <c:v>-9.765625E-3</c:v>
                </c:pt>
                <c:pt idx="1520">
                  <c:v>-1.220703125E-2</c:v>
                </c:pt>
                <c:pt idx="1521">
                  <c:v>-1.46484375E-2</c:v>
                </c:pt>
                <c:pt idx="1522">
                  <c:v>-1.708984375E-2</c:v>
                </c:pt>
                <c:pt idx="1523">
                  <c:v>-1.953125E-2</c:v>
                </c:pt>
                <c:pt idx="1524">
                  <c:v>-2.197265625E-2</c:v>
                </c:pt>
                <c:pt idx="1525">
                  <c:v>-2.44140625E-2</c:v>
                </c:pt>
                <c:pt idx="1526">
                  <c:v>-2.685546875E-2</c:v>
                </c:pt>
                <c:pt idx="1527">
                  <c:v>-2.9296875E-2</c:v>
                </c:pt>
                <c:pt idx="1528">
                  <c:v>-3.173828125E-2</c:v>
                </c:pt>
                <c:pt idx="1529">
                  <c:v>-3.41796875E-2</c:v>
                </c:pt>
                <c:pt idx="1530">
                  <c:v>-3.662109375E-2</c:v>
                </c:pt>
                <c:pt idx="1531">
                  <c:v>-3.90625E-2</c:v>
                </c:pt>
                <c:pt idx="1532">
                  <c:v>-4.150390625E-2</c:v>
                </c:pt>
                <c:pt idx="1533">
                  <c:v>-4.39453125E-2</c:v>
                </c:pt>
                <c:pt idx="1534">
                  <c:v>-4.638671875E-2</c:v>
                </c:pt>
                <c:pt idx="1535">
                  <c:v>-4.8828125E-2</c:v>
                </c:pt>
                <c:pt idx="1536">
                  <c:v>-5.126953125E-2</c:v>
                </c:pt>
                <c:pt idx="1537">
                  <c:v>-4.8828125E-2</c:v>
                </c:pt>
                <c:pt idx="1538">
                  <c:v>-4.638671875E-2</c:v>
                </c:pt>
                <c:pt idx="1539">
                  <c:v>-4.39453125E-2</c:v>
                </c:pt>
                <c:pt idx="1540">
                  <c:v>-4.150390625E-2</c:v>
                </c:pt>
                <c:pt idx="1541">
                  <c:v>-3.90625E-2</c:v>
                </c:pt>
                <c:pt idx="1542">
                  <c:v>-3.662109375E-2</c:v>
                </c:pt>
                <c:pt idx="1543">
                  <c:v>-3.41796875E-2</c:v>
                </c:pt>
                <c:pt idx="1544">
                  <c:v>-3.173828125E-2</c:v>
                </c:pt>
                <c:pt idx="1545">
                  <c:v>-2.9296875E-2</c:v>
                </c:pt>
                <c:pt idx="1546">
                  <c:v>-2.685546875E-2</c:v>
                </c:pt>
                <c:pt idx="1547">
                  <c:v>-2.44140625E-2</c:v>
                </c:pt>
                <c:pt idx="1548">
                  <c:v>-2.197265625E-2</c:v>
                </c:pt>
                <c:pt idx="1549">
                  <c:v>-1.953125E-2</c:v>
                </c:pt>
                <c:pt idx="1550">
                  <c:v>-1.708984375E-2</c:v>
                </c:pt>
                <c:pt idx="1551">
                  <c:v>-1.46484375E-2</c:v>
                </c:pt>
                <c:pt idx="1552">
                  <c:v>-1.220703125E-2</c:v>
                </c:pt>
                <c:pt idx="1553">
                  <c:v>-9.765625E-3</c:v>
                </c:pt>
                <c:pt idx="1554">
                  <c:v>-7.32421875E-3</c:v>
                </c:pt>
                <c:pt idx="1555">
                  <c:v>-4.8828125E-3</c:v>
                </c:pt>
                <c:pt idx="1556">
                  <c:v>-2.44140625E-3</c:v>
                </c:pt>
                <c:pt idx="1557">
                  <c:v>0</c:v>
                </c:pt>
              </c:numCache>
            </c:numRef>
          </c:xVal>
          <c:yVal>
            <c:numRef>
              <c:f>Sheet1!$C$2:$C$1559</c:f>
              <c:numCache>
                <c:formatCode>General</c:formatCode>
                <c:ptCount val="1558"/>
                <c:pt idx="0">
                  <c:v>1.7395019531249445E-7</c:v>
                </c:pt>
                <c:pt idx="1">
                  <c:v>1.6784667968749999E-7</c:v>
                </c:pt>
                <c:pt idx="2">
                  <c:v>1.9226074218750556E-7</c:v>
                </c:pt>
                <c:pt idx="3">
                  <c:v>2.0446777343749445E-7</c:v>
                </c:pt>
                <c:pt idx="4">
                  <c:v>2.0141601562499722E-7</c:v>
                </c:pt>
                <c:pt idx="5">
                  <c:v>2.1667480468749723E-7</c:v>
                </c:pt>
                <c:pt idx="6">
                  <c:v>1.8310546875E-7</c:v>
                </c:pt>
                <c:pt idx="7">
                  <c:v>2.7770996093749721E-7</c:v>
                </c:pt>
                <c:pt idx="8">
                  <c:v>2.0141601562499722E-7</c:v>
                </c:pt>
                <c:pt idx="9">
                  <c:v>2.7465820312500003E-7</c:v>
                </c:pt>
                <c:pt idx="10">
                  <c:v>2.0141601562499722E-7</c:v>
                </c:pt>
                <c:pt idx="11">
                  <c:v>2.8381347656250554E-7</c:v>
                </c:pt>
                <c:pt idx="12">
                  <c:v>2.13623046875E-7</c:v>
                </c:pt>
                <c:pt idx="13">
                  <c:v>2.8686523437500276E-7</c:v>
                </c:pt>
                <c:pt idx="14">
                  <c:v>2.3498535156249445E-7</c:v>
                </c:pt>
                <c:pt idx="15">
                  <c:v>2.8076171874999444E-7</c:v>
                </c:pt>
                <c:pt idx="16">
                  <c:v>2.5939941406250002E-7</c:v>
                </c:pt>
                <c:pt idx="17">
                  <c:v>2.6550292968749448E-7</c:v>
                </c:pt>
                <c:pt idx="18">
                  <c:v>2.6855468750000557E-7</c:v>
                </c:pt>
                <c:pt idx="19">
                  <c:v>2.5634765625000279E-7</c:v>
                </c:pt>
                <c:pt idx="20">
                  <c:v>2.8991699218749999E-7</c:v>
                </c:pt>
                <c:pt idx="21">
                  <c:v>2.1972656249999446E-7</c:v>
                </c:pt>
                <c:pt idx="22">
                  <c:v>3.0212402343750278E-7</c:v>
                </c:pt>
                <c:pt idx="23">
                  <c:v>2.3498535156249445E-7</c:v>
                </c:pt>
                <c:pt idx="24">
                  <c:v>3.1433105468750556E-7</c:v>
                </c:pt>
                <c:pt idx="25">
                  <c:v>2.5329589843750556E-7</c:v>
                </c:pt>
                <c:pt idx="26">
                  <c:v>3.1738281250000279E-7</c:v>
                </c:pt>
                <c:pt idx="27">
                  <c:v>2.2277832031250556E-7</c:v>
                </c:pt>
                <c:pt idx="28">
                  <c:v>3.0517578125000001E-7</c:v>
                </c:pt>
                <c:pt idx="29">
                  <c:v>2.7770996093749721E-7</c:v>
                </c:pt>
                <c:pt idx="30">
                  <c:v>2.9602050781249445E-7</c:v>
                </c:pt>
                <c:pt idx="31">
                  <c:v>2.9907226562500555E-7</c:v>
                </c:pt>
                <c:pt idx="32">
                  <c:v>2.8381347656250554E-7</c:v>
                </c:pt>
                <c:pt idx="33">
                  <c:v>2.8686523437500276E-7</c:v>
                </c:pt>
                <c:pt idx="34">
                  <c:v>2.6855468750000557E-7</c:v>
                </c:pt>
                <c:pt idx="35">
                  <c:v>3.1738281250000279E-7</c:v>
                </c:pt>
                <c:pt idx="36">
                  <c:v>2.3498535156249445E-7</c:v>
                </c:pt>
                <c:pt idx="37">
                  <c:v>3.5095214843749999E-7</c:v>
                </c:pt>
                <c:pt idx="38">
                  <c:v>2.5329589843750556E-7</c:v>
                </c:pt>
                <c:pt idx="39">
                  <c:v>3.3874511718749721E-7</c:v>
                </c:pt>
                <c:pt idx="40">
                  <c:v>2.7770996093749721E-7</c:v>
                </c:pt>
                <c:pt idx="41">
                  <c:v>3.5095214843749999E-7</c:v>
                </c:pt>
                <c:pt idx="42">
                  <c:v>2.9907226562500555E-7</c:v>
                </c:pt>
                <c:pt idx="43">
                  <c:v>3.3569335937499998E-7</c:v>
                </c:pt>
                <c:pt idx="44">
                  <c:v>3.1433105468750556E-7</c:v>
                </c:pt>
                <c:pt idx="45">
                  <c:v>3.1127929687499446E-7</c:v>
                </c:pt>
                <c:pt idx="46">
                  <c:v>3.1738281250000279E-7</c:v>
                </c:pt>
                <c:pt idx="47">
                  <c:v>3.1738281250000279E-7</c:v>
                </c:pt>
                <c:pt idx="48">
                  <c:v>3.4179687499999444E-7</c:v>
                </c:pt>
                <c:pt idx="49">
                  <c:v>2.8381347656250554E-7</c:v>
                </c:pt>
                <c:pt idx="50">
                  <c:v>3.6621093750000001E-7</c:v>
                </c:pt>
                <c:pt idx="51">
                  <c:v>2.7465820312500003E-7</c:v>
                </c:pt>
                <c:pt idx="52">
                  <c:v>3.5400390624999722E-7</c:v>
                </c:pt>
                <c:pt idx="53">
                  <c:v>2.9602050781249445E-7</c:v>
                </c:pt>
                <c:pt idx="54">
                  <c:v>3.6315917968750278E-7</c:v>
                </c:pt>
                <c:pt idx="55">
                  <c:v>2.9296874999999722E-7</c:v>
                </c:pt>
                <c:pt idx="56">
                  <c:v>3.6010742187500555E-7</c:v>
                </c:pt>
                <c:pt idx="57">
                  <c:v>3.1433105468750556E-7</c:v>
                </c:pt>
                <c:pt idx="58">
                  <c:v>3.4179687499999444E-7</c:v>
                </c:pt>
                <c:pt idx="59">
                  <c:v>3.3874511718749721E-7</c:v>
                </c:pt>
                <c:pt idx="60">
                  <c:v>3.3874511718749721E-7</c:v>
                </c:pt>
                <c:pt idx="61">
                  <c:v>3.5095214843749999E-7</c:v>
                </c:pt>
                <c:pt idx="62">
                  <c:v>3.1127929687499446E-7</c:v>
                </c:pt>
                <c:pt idx="63">
                  <c:v>3.7231445312499446E-7</c:v>
                </c:pt>
                <c:pt idx="64">
                  <c:v>2.8686523437500276E-7</c:v>
                </c:pt>
                <c:pt idx="65">
                  <c:v>3.9367675781250281E-7</c:v>
                </c:pt>
                <c:pt idx="66">
                  <c:v>2.9602050781249445E-7</c:v>
                </c:pt>
                <c:pt idx="67">
                  <c:v>3.5400390624999722E-7</c:v>
                </c:pt>
                <c:pt idx="68">
                  <c:v>3.2043457031250002E-7</c:v>
                </c:pt>
                <c:pt idx="69">
                  <c:v>4.0283203124999444E-7</c:v>
                </c:pt>
                <c:pt idx="70">
                  <c:v>3.326416015625028E-7</c:v>
                </c:pt>
                <c:pt idx="71">
                  <c:v>3.7841796875000279E-7</c:v>
                </c:pt>
                <c:pt idx="72">
                  <c:v>3.4790039062500277E-7</c:v>
                </c:pt>
                <c:pt idx="73">
                  <c:v>3.5400390624999722E-7</c:v>
                </c:pt>
                <c:pt idx="74">
                  <c:v>3.5705566406249445E-7</c:v>
                </c:pt>
                <c:pt idx="75">
                  <c:v>3.5095214843749999E-7</c:v>
                </c:pt>
                <c:pt idx="76">
                  <c:v>3.8452148437499725E-7</c:v>
                </c:pt>
                <c:pt idx="77">
                  <c:v>3.4179687499999444E-7</c:v>
                </c:pt>
                <c:pt idx="78">
                  <c:v>3.9672851562500003E-7</c:v>
                </c:pt>
                <c:pt idx="79">
                  <c:v>3.1127929687499446E-7</c:v>
                </c:pt>
                <c:pt idx="80">
                  <c:v>3.9062500000000558E-7</c:v>
                </c:pt>
                <c:pt idx="81">
                  <c:v>3.3874511718749721E-7</c:v>
                </c:pt>
                <c:pt idx="82">
                  <c:v>3.9062500000000558E-7</c:v>
                </c:pt>
                <c:pt idx="83">
                  <c:v>3.2348632812499725E-7</c:v>
                </c:pt>
                <c:pt idx="84">
                  <c:v>3.8452148437499725E-7</c:v>
                </c:pt>
                <c:pt idx="85">
                  <c:v>3.6315917968750278E-7</c:v>
                </c:pt>
                <c:pt idx="86">
                  <c:v>3.7841796875000279E-7</c:v>
                </c:pt>
                <c:pt idx="87">
                  <c:v>3.7231445312499446E-7</c:v>
                </c:pt>
                <c:pt idx="88">
                  <c:v>3.7231445312499446E-7</c:v>
                </c:pt>
                <c:pt idx="89">
                  <c:v>3.8757324218749448E-7</c:v>
                </c:pt>
                <c:pt idx="90">
                  <c:v>3.4790039062500277E-7</c:v>
                </c:pt>
                <c:pt idx="91">
                  <c:v>4.119873046875E-7</c:v>
                </c:pt>
                <c:pt idx="92">
                  <c:v>3.7231445312499446E-7</c:v>
                </c:pt>
                <c:pt idx="93">
                  <c:v>4.3334960937499447E-7</c:v>
                </c:pt>
                <c:pt idx="94">
                  <c:v>3.5095214843749999E-7</c:v>
                </c:pt>
                <c:pt idx="95">
                  <c:v>3.9367675781250281E-7</c:v>
                </c:pt>
                <c:pt idx="96">
                  <c:v>3.3874511718749721E-7</c:v>
                </c:pt>
                <c:pt idx="97">
                  <c:v>4.1503906249999722E-7</c:v>
                </c:pt>
                <c:pt idx="98">
                  <c:v>3.7841796875000279E-7</c:v>
                </c:pt>
                <c:pt idx="99">
                  <c:v>4.119873046875E-7</c:v>
                </c:pt>
                <c:pt idx="100">
                  <c:v>3.8452148437499725E-7</c:v>
                </c:pt>
                <c:pt idx="101">
                  <c:v>3.9062500000000558E-7</c:v>
                </c:pt>
                <c:pt idx="102">
                  <c:v>3.9672851562500003E-7</c:v>
                </c:pt>
                <c:pt idx="103">
                  <c:v>3.8757324218749448E-7</c:v>
                </c:pt>
                <c:pt idx="104">
                  <c:v>4.1809082031249445E-7</c:v>
                </c:pt>
                <c:pt idx="105">
                  <c:v>3.7536621093750556E-7</c:v>
                </c:pt>
                <c:pt idx="106">
                  <c:v>4.6386718749999444E-7</c:v>
                </c:pt>
                <c:pt idx="107">
                  <c:v>3.6010742187500555E-7</c:v>
                </c:pt>
                <c:pt idx="108">
                  <c:v>4.3029785156249724E-7</c:v>
                </c:pt>
                <c:pt idx="109">
                  <c:v>3.7841796875000279E-7</c:v>
                </c:pt>
                <c:pt idx="110">
                  <c:v>4.6691894531250554E-7</c:v>
                </c:pt>
                <c:pt idx="111">
                  <c:v>3.6315917968750278E-7</c:v>
                </c:pt>
                <c:pt idx="112">
                  <c:v>4.2419433593750278E-7</c:v>
                </c:pt>
                <c:pt idx="113">
                  <c:v>3.9672851562500003E-7</c:v>
                </c:pt>
                <c:pt idx="114">
                  <c:v>4.3029785156249724E-7</c:v>
                </c:pt>
                <c:pt idx="115">
                  <c:v>4.2114257812500555E-7</c:v>
                </c:pt>
                <c:pt idx="116">
                  <c:v>4.0893554687500277E-7</c:v>
                </c:pt>
                <c:pt idx="117">
                  <c:v>4.3334960937499447E-7</c:v>
                </c:pt>
                <c:pt idx="118">
                  <c:v>4.0588378906250554E-7</c:v>
                </c:pt>
                <c:pt idx="119">
                  <c:v>4.5776367187499998E-7</c:v>
                </c:pt>
                <c:pt idx="120">
                  <c:v>4.1503906249999722E-7</c:v>
                </c:pt>
                <c:pt idx="121">
                  <c:v>4.9133300781249724E-7</c:v>
                </c:pt>
                <c:pt idx="122">
                  <c:v>4.119873046875E-7</c:v>
                </c:pt>
                <c:pt idx="123">
                  <c:v>4.5776367187499998E-7</c:v>
                </c:pt>
                <c:pt idx="124">
                  <c:v>3.7536621093750556E-7</c:v>
                </c:pt>
                <c:pt idx="125">
                  <c:v>4.9133300781249724E-7</c:v>
                </c:pt>
                <c:pt idx="126">
                  <c:v>4.1503906249999722E-7</c:v>
                </c:pt>
                <c:pt idx="127">
                  <c:v>4.5471191406250281E-7</c:v>
                </c:pt>
                <c:pt idx="128">
                  <c:v>4.3029785156249724E-7</c:v>
                </c:pt>
                <c:pt idx="129">
                  <c:v>4.4555664062499725E-7</c:v>
                </c:pt>
                <c:pt idx="130">
                  <c:v>4.4860839843749448E-7</c:v>
                </c:pt>
                <c:pt idx="131">
                  <c:v>4.3945312500000279E-7</c:v>
                </c:pt>
                <c:pt idx="132">
                  <c:v>4.5166015625000558E-7</c:v>
                </c:pt>
                <c:pt idx="133">
                  <c:v>4.2114257812500555E-7</c:v>
                </c:pt>
                <c:pt idx="134">
                  <c:v>5.1879882812500004E-7</c:v>
                </c:pt>
                <c:pt idx="135">
                  <c:v>4.2724609375000001E-7</c:v>
                </c:pt>
                <c:pt idx="136">
                  <c:v>4.9438476562499447E-7</c:v>
                </c:pt>
                <c:pt idx="137">
                  <c:v>4.3029785156249724E-7</c:v>
                </c:pt>
                <c:pt idx="138">
                  <c:v>4.9743652343750557E-7</c:v>
                </c:pt>
                <c:pt idx="139">
                  <c:v>4.119873046875E-7</c:v>
                </c:pt>
                <c:pt idx="140">
                  <c:v>4.9743652343750557E-7</c:v>
                </c:pt>
                <c:pt idx="141">
                  <c:v>4.5471191406250281E-7</c:v>
                </c:pt>
                <c:pt idx="142">
                  <c:v>4.9438476562499447E-7</c:v>
                </c:pt>
                <c:pt idx="143">
                  <c:v>4.7607421874999723E-7</c:v>
                </c:pt>
                <c:pt idx="144">
                  <c:v>4.730224609375E-7</c:v>
                </c:pt>
                <c:pt idx="145">
                  <c:v>4.8217773437500555E-7</c:v>
                </c:pt>
                <c:pt idx="146">
                  <c:v>4.7912597656249445E-7</c:v>
                </c:pt>
                <c:pt idx="147">
                  <c:v>5.1879882812500004E-7</c:v>
                </c:pt>
                <c:pt idx="148">
                  <c:v>4.2419433593750278E-7</c:v>
                </c:pt>
                <c:pt idx="149">
                  <c:v>5.5847167968750551E-7</c:v>
                </c:pt>
                <c:pt idx="150">
                  <c:v>4.5471191406250281E-7</c:v>
                </c:pt>
                <c:pt idx="151">
                  <c:v>5.3405761718750005E-7</c:v>
                </c:pt>
                <c:pt idx="152">
                  <c:v>4.8828125000000001E-7</c:v>
                </c:pt>
                <c:pt idx="153">
                  <c:v>5.4016113281249451E-7</c:v>
                </c:pt>
                <c:pt idx="154">
                  <c:v>4.5471191406250281E-7</c:v>
                </c:pt>
                <c:pt idx="155">
                  <c:v>5.3100585937500282E-7</c:v>
                </c:pt>
                <c:pt idx="156">
                  <c:v>4.9743652343750557E-7</c:v>
                </c:pt>
                <c:pt idx="157">
                  <c:v>5.2490234374999449E-7</c:v>
                </c:pt>
                <c:pt idx="158">
                  <c:v>5.2185058593749727E-7</c:v>
                </c:pt>
                <c:pt idx="159">
                  <c:v>5.2185058593749727E-7</c:v>
                </c:pt>
                <c:pt idx="160">
                  <c:v>5.4016113281249451E-7</c:v>
                </c:pt>
                <c:pt idx="161">
                  <c:v>4.8828125000000001E-7</c:v>
                </c:pt>
                <c:pt idx="162">
                  <c:v>5.8593749999999444E-7</c:v>
                </c:pt>
                <c:pt idx="163">
                  <c:v>4.6997070312500277E-7</c:v>
                </c:pt>
                <c:pt idx="164">
                  <c:v>6.0119628906249446E-7</c:v>
                </c:pt>
                <c:pt idx="165">
                  <c:v>5.0659179687499725E-7</c:v>
                </c:pt>
                <c:pt idx="166">
                  <c:v>5.8593749999999444E-7</c:v>
                </c:pt>
                <c:pt idx="167">
                  <c:v>4.9438476562499447E-7</c:v>
                </c:pt>
                <c:pt idx="168">
                  <c:v>6.1340332031249724E-7</c:v>
                </c:pt>
                <c:pt idx="169">
                  <c:v>5.4626464843750284E-7</c:v>
                </c:pt>
                <c:pt idx="170">
                  <c:v>5.9814453124999723E-7</c:v>
                </c:pt>
                <c:pt idx="171">
                  <c:v>5.7067871093749443E-7</c:v>
                </c:pt>
                <c:pt idx="172">
                  <c:v>5.7678222656250276E-7</c:v>
                </c:pt>
                <c:pt idx="173">
                  <c:v>5.950927734375E-7</c:v>
                </c:pt>
                <c:pt idx="174">
                  <c:v>5.7373046875000553E-7</c:v>
                </c:pt>
                <c:pt idx="175">
                  <c:v>6.1645507812499447E-7</c:v>
                </c:pt>
                <c:pt idx="176">
                  <c:v>5.5236816406249719E-7</c:v>
                </c:pt>
                <c:pt idx="177">
                  <c:v>6.5612792968750005E-7</c:v>
                </c:pt>
                <c:pt idx="178">
                  <c:v>5.3405761718750005E-7</c:v>
                </c:pt>
                <c:pt idx="179">
                  <c:v>6.4086914062500004E-7</c:v>
                </c:pt>
                <c:pt idx="180">
                  <c:v>5.8288574218749721E-7</c:v>
                </c:pt>
                <c:pt idx="181">
                  <c:v>6.3781738281250281E-7</c:v>
                </c:pt>
                <c:pt idx="182">
                  <c:v>5.6457519531249997E-7</c:v>
                </c:pt>
                <c:pt idx="183">
                  <c:v>6.4086914062500004E-7</c:v>
                </c:pt>
                <c:pt idx="184">
                  <c:v>6.1035156250000001E-7</c:v>
                </c:pt>
                <c:pt idx="185">
                  <c:v>6.469726562499945E-7</c:v>
                </c:pt>
                <c:pt idx="186">
                  <c:v>6.4392089843749727E-7</c:v>
                </c:pt>
                <c:pt idx="187">
                  <c:v>6.3171386718749448E-7</c:v>
                </c:pt>
                <c:pt idx="188">
                  <c:v>6.5307617187500282E-7</c:v>
                </c:pt>
                <c:pt idx="189">
                  <c:v>6.3171386718749448E-7</c:v>
                </c:pt>
                <c:pt idx="190">
                  <c:v>6.9274902343749443E-7</c:v>
                </c:pt>
                <c:pt idx="191">
                  <c:v>6.3476562500000558E-7</c:v>
                </c:pt>
                <c:pt idx="192">
                  <c:v>7.2021484374999723E-7</c:v>
                </c:pt>
                <c:pt idx="193">
                  <c:v>6.500244140625056E-7</c:v>
                </c:pt>
                <c:pt idx="194">
                  <c:v>7.2631835937500556E-7</c:v>
                </c:pt>
                <c:pt idx="195">
                  <c:v>6.3476562500000558E-7</c:v>
                </c:pt>
                <c:pt idx="196">
                  <c:v>7.5378417968749449E-7</c:v>
                </c:pt>
                <c:pt idx="197">
                  <c:v>6.8359375000000275E-7</c:v>
                </c:pt>
                <c:pt idx="198">
                  <c:v>7.2326660156249446E-7</c:v>
                </c:pt>
                <c:pt idx="199">
                  <c:v>7.0190429687499999E-7</c:v>
                </c:pt>
                <c:pt idx="200">
                  <c:v>7.0800781249999445E-7</c:v>
                </c:pt>
                <c:pt idx="201">
                  <c:v>7.2326660156249446E-7</c:v>
                </c:pt>
                <c:pt idx="202">
                  <c:v>7.1411132812500277E-7</c:v>
                </c:pt>
                <c:pt idx="203">
                  <c:v>7.5073242187499726E-7</c:v>
                </c:pt>
                <c:pt idx="204">
                  <c:v>6.9580078125000553E-7</c:v>
                </c:pt>
                <c:pt idx="205">
                  <c:v>8.0566406250000275E-7</c:v>
                </c:pt>
                <c:pt idx="206">
                  <c:v>7.2021484374999723E-7</c:v>
                </c:pt>
                <c:pt idx="207">
                  <c:v>7.8124999999999728E-7</c:v>
                </c:pt>
                <c:pt idx="208">
                  <c:v>7.2937011718750279E-7</c:v>
                </c:pt>
                <c:pt idx="209">
                  <c:v>8.3007812499999445E-7</c:v>
                </c:pt>
                <c:pt idx="210">
                  <c:v>7.446289062500028E-7</c:v>
                </c:pt>
                <c:pt idx="211">
                  <c:v>7.9650878906249719E-7</c:v>
                </c:pt>
                <c:pt idx="212">
                  <c:v>7.6293945312500004E-7</c:v>
                </c:pt>
                <c:pt idx="213">
                  <c:v>7.9956054687499442E-7</c:v>
                </c:pt>
                <c:pt idx="214">
                  <c:v>7.9956054687499442E-7</c:v>
                </c:pt>
                <c:pt idx="215">
                  <c:v>7.9040527343750284E-7</c:v>
                </c:pt>
                <c:pt idx="216">
                  <c:v>8.0871582031249998E-7</c:v>
                </c:pt>
                <c:pt idx="217">
                  <c:v>7.8430175781249451E-7</c:v>
                </c:pt>
                <c:pt idx="218">
                  <c:v>8.4838867187500556E-7</c:v>
                </c:pt>
                <c:pt idx="219">
                  <c:v>7.7514648437500283E-7</c:v>
                </c:pt>
                <c:pt idx="220">
                  <c:v>8.7585449218749449E-7</c:v>
                </c:pt>
                <c:pt idx="221">
                  <c:v>8.1481933593749443E-7</c:v>
                </c:pt>
                <c:pt idx="222">
                  <c:v>9.1552734374999997E-7</c:v>
                </c:pt>
                <c:pt idx="223">
                  <c:v>8.4228515624999723E-7</c:v>
                </c:pt>
                <c:pt idx="224">
                  <c:v>8.8806152343749727E-7</c:v>
                </c:pt>
                <c:pt idx="225">
                  <c:v>8.4838867187500556E-7</c:v>
                </c:pt>
                <c:pt idx="226">
                  <c:v>8.9721679687500283E-7</c:v>
                </c:pt>
                <c:pt idx="227">
                  <c:v>8.8500976562500004E-7</c:v>
                </c:pt>
                <c:pt idx="228">
                  <c:v>8.941650390625056E-7</c:v>
                </c:pt>
                <c:pt idx="229">
                  <c:v>9.0637207031249452E-7</c:v>
                </c:pt>
                <c:pt idx="230">
                  <c:v>9.0026855468750006E-7</c:v>
                </c:pt>
                <c:pt idx="231">
                  <c:v>9.3383789062499721E-7</c:v>
                </c:pt>
                <c:pt idx="232">
                  <c:v>9.0942382812500561E-7</c:v>
                </c:pt>
                <c:pt idx="233">
                  <c:v>9.9792480468749449E-7</c:v>
                </c:pt>
                <c:pt idx="234">
                  <c:v>9.0026855468750006E-7</c:v>
                </c:pt>
                <c:pt idx="235">
                  <c:v>9.887695312500027E-7</c:v>
                </c:pt>
                <c:pt idx="236">
                  <c:v>9.3078613281249998E-7</c:v>
                </c:pt>
                <c:pt idx="237">
                  <c:v>1.007080078125E-6</c:v>
                </c:pt>
                <c:pt idx="238">
                  <c:v>9.4909667968749722E-7</c:v>
                </c:pt>
                <c:pt idx="239">
                  <c:v>1.0253906249999972E-6</c:v>
                </c:pt>
                <c:pt idx="240">
                  <c:v>9.7961425781249714E-7</c:v>
                </c:pt>
                <c:pt idx="241">
                  <c:v>1.0284423828124945E-6</c:v>
                </c:pt>
                <c:pt idx="242">
                  <c:v>1.0192871093750027E-6</c:v>
                </c:pt>
                <c:pt idx="243">
                  <c:v>1.0345458984375027E-6</c:v>
                </c:pt>
                <c:pt idx="244">
                  <c:v>1.0559082031249972E-6</c:v>
                </c:pt>
                <c:pt idx="245">
                  <c:v>1.0589599609374945E-6</c:v>
                </c:pt>
                <c:pt idx="246">
                  <c:v>1.1230468750000055E-6</c:v>
                </c:pt>
                <c:pt idx="247">
                  <c:v>1.0437011718749945E-6</c:v>
                </c:pt>
                <c:pt idx="248">
                  <c:v>1.1871337890625029E-6</c:v>
                </c:pt>
                <c:pt idx="249">
                  <c:v>1.0772705078125057E-6</c:v>
                </c:pt>
                <c:pt idx="250">
                  <c:v>1.1718750000000029E-6</c:v>
                </c:pt>
                <c:pt idx="251">
                  <c:v>1.0955810546875028E-6</c:v>
                </c:pt>
                <c:pt idx="252">
                  <c:v>1.2237548828124971E-6</c:v>
                </c:pt>
                <c:pt idx="253">
                  <c:v>1.1413574218750028E-6</c:v>
                </c:pt>
                <c:pt idx="254">
                  <c:v>1.2298583984375056E-6</c:v>
                </c:pt>
                <c:pt idx="255">
                  <c:v>1.2084960937499973E-6</c:v>
                </c:pt>
                <c:pt idx="256">
                  <c:v>1.2512207031250001E-6</c:v>
                </c:pt>
                <c:pt idx="257">
                  <c:v>1.2817382812500001E-6</c:v>
                </c:pt>
                <c:pt idx="258">
                  <c:v>1.2939453125000028E-6</c:v>
                </c:pt>
                <c:pt idx="259">
                  <c:v>1.3427734374999999E-6</c:v>
                </c:pt>
                <c:pt idx="260">
                  <c:v>1.3122558593750001E-6</c:v>
                </c:pt>
                <c:pt idx="261">
                  <c:v>1.4373779296874973E-6</c:v>
                </c:pt>
                <c:pt idx="262">
                  <c:v>1.3610839843749973E-6</c:v>
                </c:pt>
                <c:pt idx="263">
                  <c:v>1.5075683593750027E-6</c:v>
                </c:pt>
                <c:pt idx="264">
                  <c:v>1.4251708984374944E-6</c:v>
                </c:pt>
                <c:pt idx="265">
                  <c:v>1.5472412109374946E-6</c:v>
                </c:pt>
                <c:pt idx="266">
                  <c:v>1.5167236328124945E-6</c:v>
                </c:pt>
                <c:pt idx="267">
                  <c:v>1.64794921875E-6</c:v>
                </c:pt>
                <c:pt idx="268">
                  <c:v>1.6204833984374973E-6</c:v>
                </c:pt>
                <c:pt idx="269">
                  <c:v>1.6967773437499974E-6</c:v>
                </c:pt>
                <c:pt idx="270">
                  <c:v>1.7242431640625E-6</c:v>
                </c:pt>
                <c:pt idx="271">
                  <c:v>1.7578124999999972E-6</c:v>
                </c:pt>
                <c:pt idx="272">
                  <c:v>1.8341064453124973E-6</c:v>
                </c:pt>
                <c:pt idx="273">
                  <c:v>1.8524169921874944E-6</c:v>
                </c:pt>
                <c:pt idx="274">
                  <c:v>1.9653320312500029E-6</c:v>
                </c:pt>
                <c:pt idx="275">
                  <c:v>1.9500732421875029E-6</c:v>
                </c:pt>
                <c:pt idx="276">
                  <c:v>2.1209716796875002E-6</c:v>
                </c:pt>
                <c:pt idx="277">
                  <c:v>2.056884765625003E-6</c:v>
                </c:pt>
                <c:pt idx="278">
                  <c:v>2.2186279296874945E-6</c:v>
                </c:pt>
                <c:pt idx="279">
                  <c:v>2.2216796875000056E-6</c:v>
                </c:pt>
                <c:pt idx="280">
                  <c:v>2.3986816406249971E-6</c:v>
                </c:pt>
                <c:pt idx="281">
                  <c:v>2.3712158203124947E-6</c:v>
                </c:pt>
                <c:pt idx="282">
                  <c:v>2.5115966796875054E-6</c:v>
                </c:pt>
                <c:pt idx="283">
                  <c:v>2.5817871093749973E-6</c:v>
                </c:pt>
                <c:pt idx="284">
                  <c:v>2.6885986328124974E-6</c:v>
                </c:pt>
                <c:pt idx="285">
                  <c:v>2.8015136718750057E-6</c:v>
                </c:pt>
                <c:pt idx="286">
                  <c:v>2.8839111328125E-6</c:v>
                </c:pt>
                <c:pt idx="287">
                  <c:v>3.0212402343750001E-6</c:v>
                </c:pt>
                <c:pt idx="288">
                  <c:v>3.0639648437500026E-6</c:v>
                </c:pt>
                <c:pt idx="289">
                  <c:v>3.2653808593749999E-6</c:v>
                </c:pt>
                <c:pt idx="290">
                  <c:v>3.3111572265625E-6</c:v>
                </c:pt>
                <c:pt idx="291">
                  <c:v>3.5644531250000055E-6</c:v>
                </c:pt>
                <c:pt idx="292">
                  <c:v>3.5949707031250056E-6</c:v>
                </c:pt>
                <c:pt idx="293">
                  <c:v>3.7933349609375057E-6</c:v>
                </c:pt>
                <c:pt idx="294">
                  <c:v>3.8665771484374943E-6</c:v>
                </c:pt>
                <c:pt idx="295">
                  <c:v>4.1046142578125003E-6</c:v>
                </c:pt>
                <c:pt idx="296">
                  <c:v>4.2297363281249975E-6</c:v>
                </c:pt>
                <c:pt idx="297">
                  <c:v>4.4097900390624997E-6</c:v>
                </c:pt>
                <c:pt idx="298">
                  <c:v>4.5776367187499998E-6</c:v>
                </c:pt>
                <c:pt idx="299">
                  <c:v>4.7485351562499971E-6</c:v>
                </c:pt>
                <c:pt idx="300">
                  <c:v>4.983520507812506E-6</c:v>
                </c:pt>
                <c:pt idx="301">
                  <c:v>5.1147460937499974E-6</c:v>
                </c:pt>
                <c:pt idx="302">
                  <c:v>5.3985595703125026E-6</c:v>
                </c:pt>
                <c:pt idx="303">
                  <c:v>5.5267333984374969E-6</c:v>
                </c:pt>
                <c:pt idx="304">
                  <c:v>5.8227539062500058E-6</c:v>
                </c:pt>
                <c:pt idx="305">
                  <c:v>5.960083007812506E-6</c:v>
                </c:pt>
                <c:pt idx="306">
                  <c:v>6.3171386718750005E-6</c:v>
                </c:pt>
                <c:pt idx="307">
                  <c:v>6.4758300781249949E-6</c:v>
                </c:pt>
                <c:pt idx="308">
                  <c:v>6.8267822265624944E-6</c:v>
                </c:pt>
                <c:pt idx="309">
                  <c:v>7.0159912109375032E-6</c:v>
                </c:pt>
                <c:pt idx="310">
                  <c:v>7.3120117187499977E-6</c:v>
                </c:pt>
                <c:pt idx="311">
                  <c:v>7.598876953125E-6</c:v>
                </c:pt>
                <c:pt idx="312">
                  <c:v>7.882690429687506E-6</c:v>
                </c:pt>
                <c:pt idx="313">
                  <c:v>8.2366943359375026E-6</c:v>
                </c:pt>
                <c:pt idx="314">
                  <c:v>8.4808349609375028E-6</c:v>
                </c:pt>
                <c:pt idx="315">
                  <c:v>8.8989257812499974E-6</c:v>
                </c:pt>
                <c:pt idx="316">
                  <c:v>9.1400146484374996E-6</c:v>
                </c:pt>
                <c:pt idx="317">
                  <c:v>9.6069335937500058E-6</c:v>
                </c:pt>
                <c:pt idx="318">
                  <c:v>9.8144531249999982E-6</c:v>
                </c:pt>
                <c:pt idx="319">
                  <c:v>1.0354614257812506E-5</c:v>
                </c:pt>
                <c:pt idx="320">
                  <c:v>1.0614013671875005E-5</c:v>
                </c:pt>
                <c:pt idx="321">
                  <c:v>1.11236572265625E-5</c:v>
                </c:pt>
                <c:pt idx="322">
                  <c:v>1.1447143554687498E-5</c:v>
                </c:pt>
                <c:pt idx="323">
                  <c:v>1.1950683593749997E-5</c:v>
                </c:pt>
                <c:pt idx="324">
                  <c:v>1.2344360351562501E-5</c:v>
                </c:pt>
                <c:pt idx="325">
                  <c:v>1.2780761718750005E-5</c:v>
                </c:pt>
                <c:pt idx="326">
                  <c:v>1.3311767578124994E-5</c:v>
                </c:pt>
                <c:pt idx="327">
                  <c:v>1.3684082031250002E-5</c:v>
                </c:pt>
                <c:pt idx="328">
                  <c:v>1.4297485351562501E-5</c:v>
                </c:pt>
                <c:pt idx="329">
                  <c:v>1.4660644531250003E-5</c:v>
                </c:pt>
                <c:pt idx="330">
                  <c:v>1.5332031250000002E-5</c:v>
                </c:pt>
                <c:pt idx="331">
                  <c:v>1.5673828124999998E-5</c:v>
                </c:pt>
                <c:pt idx="332">
                  <c:v>1.6442871093750005E-5</c:v>
                </c:pt>
                <c:pt idx="333">
                  <c:v>1.6784667968750001E-5</c:v>
                </c:pt>
                <c:pt idx="334">
                  <c:v>1.7550659179687498E-5</c:v>
                </c:pt>
                <c:pt idx="335">
                  <c:v>1.8023681640624997E-5</c:v>
                </c:pt>
                <c:pt idx="336">
                  <c:v>1.8698120117187494E-5</c:v>
                </c:pt>
                <c:pt idx="337">
                  <c:v>1.9277954101562494E-5</c:v>
                </c:pt>
                <c:pt idx="338">
                  <c:v>1.9927978515625001E-5</c:v>
                </c:pt>
                <c:pt idx="339">
                  <c:v>2.0629882812500001E-5</c:v>
                </c:pt>
                <c:pt idx="340">
                  <c:v>2.1173095703125006E-5</c:v>
                </c:pt>
                <c:pt idx="341">
                  <c:v>2.2000122070312503E-5</c:v>
                </c:pt>
                <c:pt idx="342">
                  <c:v>2.2467041015624996E-5</c:v>
                </c:pt>
                <c:pt idx="343">
                  <c:v>2.3413085937499996E-5</c:v>
                </c:pt>
                <c:pt idx="344">
                  <c:v>2.3864746093750001E-5</c:v>
                </c:pt>
                <c:pt idx="345">
                  <c:v>2.4890136718749996E-5</c:v>
                </c:pt>
                <c:pt idx="346">
                  <c:v>2.528686523437501E-5</c:v>
                </c:pt>
                <c:pt idx="347">
                  <c:v>2.633361816406249E-5</c:v>
                </c:pt>
                <c:pt idx="348">
                  <c:v>2.6815795898437494E-5</c:v>
                </c:pt>
                <c:pt idx="349">
                  <c:v>2.7789306640625012E-5</c:v>
                </c:pt>
                <c:pt idx="350">
                  <c:v>2.8463745117187496E-5</c:v>
                </c:pt>
                <c:pt idx="351">
                  <c:v>2.9293823242187489E-5</c:v>
                </c:pt>
                <c:pt idx="352">
                  <c:v>3.0120849609375E-5</c:v>
                </c:pt>
                <c:pt idx="353">
                  <c:v>3.0813598632812495E-5</c:v>
                </c:pt>
                <c:pt idx="354">
                  <c:v>3.1787109375000009E-5</c:v>
                </c:pt>
                <c:pt idx="355">
                  <c:v>3.2369995117187492E-5</c:v>
                </c:pt>
                <c:pt idx="356">
                  <c:v>3.3511352539062509E-5</c:v>
                </c:pt>
                <c:pt idx="357">
                  <c:v>3.3981323242187498E-5</c:v>
                </c:pt>
                <c:pt idx="358">
                  <c:v>3.5183715820312488E-5</c:v>
                </c:pt>
                <c:pt idx="359">
                  <c:v>3.5617065429687514E-5</c:v>
                </c:pt>
                <c:pt idx="360">
                  <c:v>3.6859130859375006E-5</c:v>
                </c:pt>
                <c:pt idx="361">
                  <c:v>3.7347412109375007E-5</c:v>
                </c:pt>
                <c:pt idx="362">
                  <c:v>3.8473510742187498E-5</c:v>
                </c:pt>
                <c:pt idx="363">
                  <c:v>3.9096069335937511E-5</c:v>
                </c:pt>
                <c:pt idx="364">
                  <c:v>4.0084838867187503E-5</c:v>
                </c:pt>
                <c:pt idx="365">
                  <c:v>4.0844726562499987E-5</c:v>
                </c:pt>
                <c:pt idx="366">
                  <c:v>4.1638183593749988E-5</c:v>
                </c:pt>
                <c:pt idx="367">
                  <c:v>4.2651367187500012E-5</c:v>
                </c:pt>
                <c:pt idx="368">
                  <c:v>4.3255615234374993E-5</c:v>
                </c:pt>
                <c:pt idx="369">
                  <c:v>4.4381713867187505E-5</c:v>
                </c:pt>
                <c:pt idx="370">
                  <c:v>4.4839477539062508E-5</c:v>
                </c:pt>
                <c:pt idx="371">
                  <c:v>4.6105957031250004E-5</c:v>
                </c:pt>
                <c:pt idx="372">
                  <c:v>4.6475219726562491E-5</c:v>
                </c:pt>
                <c:pt idx="373">
                  <c:v>4.7824096679687512E-5</c:v>
                </c:pt>
                <c:pt idx="374">
                  <c:v>4.8184204101562492E-5</c:v>
                </c:pt>
                <c:pt idx="375">
                  <c:v>4.9468994140625E-5</c:v>
                </c:pt>
                <c:pt idx="376">
                  <c:v>5.0079345703125E-5</c:v>
                </c:pt>
                <c:pt idx="377">
                  <c:v>5.1177978515625001E-5</c:v>
                </c:pt>
                <c:pt idx="378">
                  <c:v>5.1879882812499999E-5</c:v>
                </c:pt>
                <c:pt idx="379">
                  <c:v>5.2795410156249999E-5</c:v>
                </c:pt>
                <c:pt idx="380">
                  <c:v>5.37109375E-5</c:v>
                </c:pt>
                <c:pt idx="381">
                  <c:v>5.4443359375000001E-5</c:v>
                </c:pt>
                <c:pt idx="382">
                  <c:v>5.5572509765624999E-5</c:v>
                </c:pt>
                <c:pt idx="383">
                  <c:v>5.6091308593750002E-5</c:v>
                </c:pt>
                <c:pt idx="384">
                  <c:v>5.7434082031250004E-5</c:v>
                </c:pt>
                <c:pt idx="385">
                  <c:v>5.7830810546875001E-5</c:v>
                </c:pt>
                <c:pt idx="386">
                  <c:v>5.9326171874999998E-5</c:v>
                </c:pt>
                <c:pt idx="387">
                  <c:v>5.9722900390625002E-5</c:v>
                </c:pt>
                <c:pt idx="388">
                  <c:v>6.1248779296875004E-5</c:v>
                </c:pt>
                <c:pt idx="389">
                  <c:v>6.1645507812500001E-5</c:v>
                </c:pt>
                <c:pt idx="390">
                  <c:v>6.3079833984375005E-5</c:v>
                </c:pt>
                <c:pt idx="391">
                  <c:v>6.3720703125000002E-5</c:v>
                </c:pt>
                <c:pt idx="392">
                  <c:v>6.4941406250000003E-5</c:v>
                </c:pt>
                <c:pt idx="393">
                  <c:v>6.5887451171875008E-5</c:v>
                </c:pt>
                <c:pt idx="394">
                  <c:v>6.6894531250000005E-5</c:v>
                </c:pt>
                <c:pt idx="395">
                  <c:v>6.8115234375000006E-5</c:v>
                </c:pt>
                <c:pt idx="396">
                  <c:v>6.8878173828125004E-5</c:v>
                </c:pt>
                <c:pt idx="397">
                  <c:v>7.0373535156250002E-5</c:v>
                </c:pt>
                <c:pt idx="398">
                  <c:v>7.0922851562499995E-5</c:v>
                </c:pt>
                <c:pt idx="399">
                  <c:v>7.2631835937499997E-5</c:v>
                </c:pt>
                <c:pt idx="400">
                  <c:v>7.3089599609375001E-5</c:v>
                </c:pt>
                <c:pt idx="401">
                  <c:v>7.4890136718750006E-5</c:v>
                </c:pt>
                <c:pt idx="402">
                  <c:v>7.5286865234375002E-5</c:v>
                </c:pt>
                <c:pt idx="403">
                  <c:v>7.7117919921875004E-5</c:v>
                </c:pt>
                <c:pt idx="404">
                  <c:v>7.7606201171875005E-5</c:v>
                </c:pt>
                <c:pt idx="405">
                  <c:v>7.9193115234375006E-5</c:v>
                </c:pt>
                <c:pt idx="406">
                  <c:v>8.0047607421875007E-5</c:v>
                </c:pt>
                <c:pt idx="407">
                  <c:v>8.1298828125000004E-5</c:v>
                </c:pt>
                <c:pt idx="408">
                  <c:v>8.2397460937500005E-5</c:v>
                </c:pt>
                <c:pt idx="409">
                  <c:v>8.343505859375E-5</c:v>
                </c:pt>
                <c:pt idx="410">
                  <c:v>8.4899902343750001E-5</c:v>
                </c:pt>
                <c:pt idx="411">
                  <c:v>8.5540771484374998E-5</c:v>
                </c:pt>
                <c:pt idx="412">
                  <c:v>8.7249755859375E-5</c:v>
                </c:pt>
                <c:pt idx="413">
                  <c:v>8.7677001953125007E-5</c:v>
                </c:pt>
                <c:pt idx="414">
                  <c:v>8.9538574218750005E-5</c:v>
                </c:pt>
                <c:pt idx="415">
                  <c:v>8.9843749999999998E-5</c:v>
                </c:pt>
                <c:pt idx="416">
                  <c:v>9.1766357421875004E-5</c:v>
                </c:pt>
                <c:pt idx="417">
                  <c:v>9.2071533203124997E-5</c:v>
                </c:pt>
                <c:pt idx="418">
                  <c:v>9.3933105468749995E-5</c:v>
                </c:pt>
                <c:pt idx="419">
                  <c:v>9.4421386718749996E-5</c:v>
                </c:pt>
                <c:pt idx="420">
                  <c:v>9.5977783203125001E-5</c:v>
                </c:pt>
                <c:pt idx="421">
                  <c:v>9.6862792968749998E-5</c:v>
                </c:pt>
                <c:pt idx="422">
                  <c:v>9.7991943359374996E-5</c:v>
                </c:pt>
                <c:pt idx="423">
                  <c:v>9.9243164062500007E-5</c:v>
                </c:pt>
                <c:pt idx="424">
                  <c:v>9.9945068359374997E-5</c:v>
                </c:pt>
                <c:pt idx="425">
                  <c:v>1.0159301757812501E-4</c:v>
                </c:pt>
                <c:pt idx="426">
                  <c:v>1.0205078125E-4</c:v>
                </c:pt>
                <c:pt idx="427">
                  <c:v>1.0391235351562501E-4</c:v>
                </c:pt>
                <c:pt idx="428">
                  <c:v>1.041259765625E-4</c:v>
                </c:pt>
                <c:pt idx="429">
                  <c:v>1.0614013671875001E-4</c:v>
                </c:pt>
                <c:pt idx="430">
                  <c:v>1.06292724609375E-4</c:v>
                </c:pt>
                <c:pt idx="431">
                  <c:v>1.082763671875E-4</c:v>
                </c:pt>
                <c:pt idx="432">
                  <c:v>1.08551025390625E-4</c:v>
                </c:pt>
                <c:pt idx="433">
                  <c:v>1.1032104492187501E-4</c:v>
                </c:pt>
                <c:pt idx="434">
                  <c:v>1.109619140625E-4</c:v>
                </c:pt>
                <c:pt idx="435">
                  <c:v>1.1224365234375E-4</c:v>
                </c:pt>
                <c:pt idx="436">
                  <c:v>1.1325073242187501E-4</c:v>
                </c:pt>
                <c:pt idx="437">
                  <c:v>1.14227294921875E-4</c:v>
                </c:pt>
                <c:pt idx="438">
                  <c:v>1.15692138671875E-4</c:v>
                </c:pt>
                <c:pt idx="439">
                  <c:v>1.1627197265625E-4</c:v>
                </c:pt>
                <c:pt idx="440">
                  <c:v>1.180419921875E-4</c:v>
                </c:pt>
                <c:pt idx="441">
                  <c:v>1.1831665039062501E-4</c:v>
                </c:pt>
                <c:pt idx="442">
                  <c:v>1.2030029296875001E-4</c:v>
                </c:pt>
                <c:pt idx="443">
                  <c:v>1.20452880859375E-4</c:v>
                </c:pt>
                <c:pt idx="444">
                  <c:v>1.2249755859375001E-4</c:v>
                </c:pt>
                <c:pt idx="445">
                  <c:v>1.22650146484375E-4</c:v>
                </c:pt>
                <c:pt idx="446">
                  <c:v>1.2463378906250002E-4</c:v>
                </c:pt>
                <c:pt idx="447">
                  <c:v>1.2487792968750002E-4</c:v>
                </c:pt>
                <c:pt idx="448">
                  <c:v>1.2646484375E-4</c:v>
                </c:pt>
                <c:pt idx="449">
                  <c:v>1.2725830078125E-4</c:v>
                </c:pt>
                <c:pt idx="450">
                  <c:v>1.2850952148437501E-4</c:v>
                </c:pt>
                <c:pt idx="451">
                  <c:v>1.2969970703125E-4</c:v>
                </c:pt>
                <c:pt idx="452">
                  <c:v>1.3040161132812499E-4</c:v>
                </c:pt>
                <c:pt idx="453">
                  <c:v>1.3201904296875002E-4</c:v>
                </c:pt>
                <c:pt idx="454">
                  <c:v>1.3232421875000001E-4</c:v>
                </c:pt>
                <c:pt idx="455">
                  <c:v>1.341552734375E-4</c:v>
                </c:pt>
                <c:pt idx="456">
                  <c:v>1.3421630859374999E-4</c:v>
                </c:pt>
                <c:pt idx="457">
                  <c:v>1.3616943359374999E-4</c:v>
                </c:pt>
                <c:pt idx="458">
                  <c:v>1.361083984375E-4</c:v>
                </c:pt>
                <c:pt idx="459">
                  <c:v>1.3809204101562501E-4</c:v>
                </c:pt>
                <c:pt idx="460">
                  <c:v>1.3803100585937499E-4</c:v>
                </c:pt>
                <c:pt idx="461">
                  <c:v>1.397705078125E-4</c:v>
                </c:pt>
                <c:pt idx="462">
                  <c:v>1.4004516601562501E-4</c:v>
                </c:pt>
                <c:pt idx="463">
                  <c:v>1.4120483398437499E-4</c:v>
                </c:pt>
                <c:pt idx="464">
                  <c:v>1.41876220703125E-4</c:v>
                </c:pt>
                <c:pt idx="465">
                  <c:v>1.4266967773437499E-4</c:v>
                </c:pt>
                <c:pt idx="466">
                  <c:v>1.4373779296875E-4</c:v>
                </c:pt>
                <c:pt idx="467">
                  <c:v>1.4395141601562502E-4</c:v>
                </c:pt>
                <c:pt idx="468">
                  <c:v>1.4532470703125001E-4</c:v>
                </c:pt>
                <c:pt idx="469">
                  <c:v>1.4523315429687501E-4</c:v>
                </c:pt>
                <c:pt idx="470">
                  <c:v>1.4678955078125002E-4</c:v>
                </c:pt>
                <c:pt idx="471">
                  <c:v>1.4642333984375E-4</c:v>
                </c:pt>
                <c:pt idx="472">
                  <c:v>1.4807128906250001E-4</c:v>
                </c:pt>
                <c:pt idx="473">
                  <c:v>1.4761352539062499E-4</c:v>
                </c:pt>
                <c:pt idx="474">
                  <c:v>1.49169921875E-4</c:v>
                </c:pt>
                <c:pt idx="475">
                  <c:v>1.4883422851562499E-4</c:v>
                </c:pt>
                <c:pt idx="476">
                  <c:v>1.4996337890624999E-4</c:v>
                </c:pt>
                <c:pt idx="477">
                  <c:v>1.5002441406250001E-4</c:v>
                </c:pt>
                <c:pt idx="478">
                  <c:v>1.5069580078124999E-4</c:v>
                </c:pt>
                <c:pt idx="479">
                  <c:v>1.51031494140625E-4</c:v>
                </c:pt>
                <c:pt idx="480">
                  <c:v>1.5124511718750001E-4</c:v>
                </c:pt>
                <c:pt idx="481">
                  <c:v>1.5197753906250001E-4</c:v>
                </c:pt>
                <c:pt idx="482">
                  <c:v>1.5173339843750001E-4</c:v>
                </c:pt>
                <c:pt idx="483">
                  <c:v>1.5277099609375001E-4</c:v>
                </c:pt>
                <c:pt idx="484">
                  <c:v>1.52191162109375E-4</c:v>
                </c:pt>
                <c:pt idx="485">
                  <c:v>1.5344238281250001E-4</c:v>
                </c:pt>
                <c:pt idx="486">
                  <c:v>1.5270996093750001E-4</c:v>
                </c:pt>
                <c:pt idx="487">
                  <c:v>1.53900146484375E-4</c:v>
                </c:pt>
                <c:pt idx="488">
                  <c:v>1.5313720703124999E-4</c:v>
                </c:pt>
                <c:pt idx="489">
                  <c:v>1.54205322265625E-4</c:v>
                </c:pt>
                <c:pt idx="490">
                  <c:v>1.5368652343750001E-4</c:v>
                </c:pt>
                <c:pt idx="491">
                  <c:v>1.5426635742187499E-4</c:v>
                </c:pt>
                <c:pt idx="492">
                  <c:v>1.5411376953124999E-4</c:v>
                </c:pt>
                <c:pt idx="493">
                  <c:v>1.54296875E-4</c:v>
                </c:pt>
                <c:pt idx="494">
                  <c:v>1.54449462890625E-4</c:v>
                </c:pt>
                <c:pt idx="495">
                  <c:v>1.5417480468750001E-4</c:v>
                </c:pt>
                <c:pt idx="496">
                  <c:v>1.5472412109375001E-4</c:v>
                </c:pt>
                <c:pt idx="497">
                  <c:v>1.5411376953124999E-4</c:v>
                </c:pt>
                <c:pt idx="498">
                  <c:v>1.5484619140625E-4</c:v>
                </c:pt>
                <c:pt idx="499">
                  <c:v>1.5393066406250001E-4</c:v>
                </c:pt>
                <c:pt idx="500">
                  <c:v>1.5475463867187499E-4</c:v>
                </c:pt>
                <c:pt idx="501">
                  <c:v>1.5377807617187499E-4</c:v>
                </c:pt>
                <c:pt idx="502">
                  <c:v>1.5457153320312501E-4</c:v>
                </c:pt>
                <c:pt idx="503">
                  <c:v>1.5359497070312501E-4</c:v>
                </c:pt>
                <c:pt idx="504">
                  <c:v>1.5411376953124999E-4</c:v>
                </c:pt>
                <c:pt idx="505">
                  <c:v>1.53472900390625E-4</c:v>
                </c:pt>
                <c:pt idx="506">
                  <c:v>1.53564453125E-4</c:v>
                </c:pt>
                <c:pt idx="507">
                  <c:v>1.53228759765625E-4</c:v>
                </c:pt>
                <c:pt idx="508">
                  <c:v>1.52923583984375E-4</c:v>
                </c:pt>
                <c:pt idx="509">
                  <c:v>1.52984619140625E-4</c:v>
                </c:pt>
                <c:pt idx="510">
                  <c:v>1.5228271484375001E-4</c:v>
                </c:pt>
                <c:pt idx="511">
                  <c:v>1.52496337890625E-4</c:v>
                </c:pt>
                <c:pt idx="512">
                  <c:v>1.5148925781250001E-4</c:v>
                </c:pt>
                <c:pt idx="513">
                  <c:v>1.51947021484375E-4</c:v>
                </c:pt>
                <c:pt idx="514">
                  <c:v>1.5075683593750001E-4</c:v>
                </c:pt>
                <c:pt idx="515">
                  <c:v>1.5124511718750001E-4</c:v>
                </c:pt>
                <c:pt idx="516">
                  <c:v>1.5005493164062499E-4</c:v>
                </c:pt>
                <c:pt idx="517">
                  <c:v>1.50482177734375E-4</c:v>
                </c:pt>
                <c:pt idx="518">
                  <c:v>1.4935302734375E-4</c:v>
                </c:pt>
                <c:pt idx="519">
                  <c:v>1.4944458007812501E-4</c:v>
                </c:pt>
                <c:pt idx="520">
                  <c:v>1.4874267578124999E-4</c:v>
                </c:pt>
                <c:pt idx="521">
                  <c:v>1.484375E-4</c:v>
                </c:pt>
                <c:pt idx="522">
                  <c:v>1.4794921875E-4</c:v>
                </c:pt>
                <c:pt idx="523">
                  <c:v>1.4727783203125002E-4</c:v>
                </c:pt>
                <c:pt idx="524">
                  <c:v>1.4715576171875E-4</c:v>
                </c:pt>
                <c:pt idx="525">
                  <c:v>1.4617919921875E-4</c:v>
                </c:pt>
                <c:pt idx="526">
                  <c:v>1.46270751953125E-4</c:v>
                </c:pt>
                <c:pt idx="527">
                  <c:v>1.4501953124999999E-4</c:v>
                </c:pt>
                <c:pt idx="528">
                  <c:v>1.4523315429687501E-4</c:v>
                </c:pt>
                <c:pt idx="529">
                  <c:v>1.4395141601562502E-4</c:v>
                </c:pt>
                <c:pt idx="530">
                  <c:v>1.4416503906250001E-4</c:v>
                </c:pt>
                <c:pt idx="531">
                  <c:v>1.4282226562499999E-4</c:v>
                </c:pt>
                <c:pt idx="532">
                  <c:v>1.429443359375E-4</c:v>
                </c:pt>
                <c:pt idx="533">
                  <c:v>1.4190673828125001E-4</c:v>
                </c:pt>
                <c:pt idx="534">
                  <c:v>1.41632080078125E-4</c:v>
                </c:pt>
                <c:pt idx="535">
                  <c:v>1.40899658203125E-4</c:v>
                </c:pt>
                <c:pt idx="536">
                  <c:v>1.4038085937500002E-4</c:v>
                </c:pt>
                <c:pt idx="537">
                  <c:v>1.39923095703125E-4</c:v>
                </c:pt>
                <c:pt idx="538">
                  <c:v>1.390380859375E-4</c:v>
                </c:pt>
                <c:pt idx="539">
                  <c:v>1.3891601562500001E-4</c:v>
                </c:pt>
                <c:pt idx="540">
                  <c:v>1.378173828125E-4</c:v>
                </c:pt>
                <c:pt idx="541">
                  <c:v>1.37908935546875E-4</c:v>
                </c:pt>
                <c:pt idx="542">
                  <c:v>1.3665771484374999E-4</c:v>
                </c:pt>
                <c:pt idx="543">
                  <c:v>1.3677978515625001E-4</c:v>
                </c:pt>
                <c:pt idx="544">
                  <c:v>1.35528564453125E-4</c:v>
                </c:pt>
                <c:pt idx="545">
                  <c:v>1.3565063476562501E-4</c:v>
                </c:pt>
                <c:pt idx="546">
                  <c:v>1.3452148437500001E-4</c:v>
                </c:pt>
                <c:pt idx="547">
                  <c:v>1.3442993164062501E-4</c:v>
                </c:pt>
                <c:pt idx="548">
                  <c:v>1.3360595703125E-4</c:v>
                </c:pt>
                <c:pt idx="549">
                  <c:v>1.33270263671875E-4</c:v>
                </c:pt>
                <c:pt idx="550">
                  <c:v>1.3265991210937501E-4</c:v>
                </c:pt>
                <c:pt idx="551">
                  <c:v>1.3201904296875002E-4</c:v>
                </c:pt>
                <c:pt idx="552">
                  <c:v>1.3177490234375002E-4</c:v>
                </c:pt>
                <c:pt idx="553">
                  <c:v>1.3085937500000001E-4</c:v>
                </c:pt>
                <c:pt idx="554">
                  <c:v>1.30828857421875E-4</c:v>
                </c:pt>
                <c:pt idx="555">
                  <c:v>1.2976074218749999E-4</c:v>
                </c:pt>
                <c:pt idx="556">
                  <c:v>1.29852294921875E-4</c:v>
                </c:pt>
                <c:pt idx="557">
                  <c:v>1.2869262695312502E-4</c:v>
                </c:pt>
                <c:pt idx="558">
                  <c:v>1.28814697265625E-4</c:v>
                </c:pt>
                <c:pt idx="559">
                  <c:v>1.27685546875E-4</c:v>
                </c:pt>
                <c:pt idx="560">
                  <c:v>1.2774658203125E-4</c:v>
                </c:pt>
                <c:pt idx="561">
                  <c:v>1.2677001953125E-4</c:v>
                </c:pt>
                <c:pt idx="562">
                  <c:v>1.26617431640625E-4</c:v>
                </c:pt>
                <c:pt idx="563">
                  <c:v>1.2591552734375001E-4</c:v>
                </c:pt>
                <c:pt idx="564">
                  <c:v>1.2548828125E-4</c:v>
                </c:pt>
                <c:pt idx="565">
                  <c:v>1.2506103515625E-4</c:v>
                </c:pt>
                <c:pt idx="566">
                  <c:v>1.2435913085937501E-4</c:v>
                </c:pt>
                <c:pt idx="567">
                  <c:v>1.2420654296875001E-4</c:v>
                </c:pt>
                <c:pt idx="568">
                  <c:v>1.23291015625E-4</c:v>
                </c:pt>
                <c:pt idx="569">
                  <c:v>1.23291015625E-4</c:v>
                </c:pt>
                <c:pt idx="570">
                  <c:v>1.2225341796875001E-4</c:v>
                </c:pt>
                <c:pt idx="571">
                  <c:v>1.22314453125E-4</c:v>
                </c:pt>
                <c:pt idx="572">
                  <c:v>1.2127685546875001E-4</c:v>
                </c:pt>
                <c:pt idx="573">
                  <c:v>1.21337890625E-4</c:v>
                </c:pt>
                <c:pt idx="574">
                  <c:v>1.20361328125E-4</c:v>
                </c:pt>
                <c:pt idx="575">
                  <c:v>1.2026977539062501E-4</c:v>
                </c:pt>
                <c:pt idx="576">
                  <c:v>1.19476318359375E-4</c:v>
                </c:pt>
                <c:pt idx="577">
                  <c:v>1.1920166015625E-4</c:v>
                </c:pt>
                <c:pt idx="578">
                  <c:v>1.1865234375E-4</c:v>
                </c:pt>
                <c:pt idx="579">
                  <c:v>1.1810302734375E-4</c:v>
                </c:pt>
                <c:pt idx="580">
                  <c:v>1.1782836914062501E-4</c:v>
                </c:pt>
                <c:pt idx="581">
                  <c:v>1.1709594726562501E-4</c:v>
                </c:pt>
                <c:pt idx="582">
                  <c:v>1.1697387695312501E-4</c:v>
                </c:pt>
                <c:pt idx="583">
                  <c:v>1.16058349609375E-4</c:v>
                </c:pt>
                <c:pt idx="584">
                  <c:v>1.1608886718750001E-4</c:v>
                </c:pt>
                <c:pt idx="585">
                  <c:v>1.1511230468750001E-4</c:v>
                </c:pt>
                <c:pt idx="586">
                  <c:v>1.15142822265625E-4</c:v>
                </c:pt>
                <c:pt idx="587">
                  <c:v>1.14227294921875E-4</c:v>
                </c:pt>
                <c:pt idx="588">
                  <c:v>1.14227294921875E-4</c:v>
                </c:pt>
                <c:pt idx="589">
                  <c:v>1.13372802734375E-4</c:v>
                </c:pt>
                <c:pt idx="590">
                  <c:v>1.1328125000000001E-4</c:v>
                </c:pt>
                <c:pt idx="591">
                  <c:v>1.1264038085937501E-4</c:v>
                </c:pt>
                <c:pt idx="592">
                  <c:v>1.1227416992187501E-4</c:v>
                </c:pt>
                <c:pt idx="593">
                  <c:v>1.11846923828125E-4</c:v>
                </c:pt>
                <c:pt idx="594">
                  <c:v>1.1129760742187501E-4</c:v>
                </c:pt>
                <c:pt idx="595">
                  <c:v>1.11114501953125E-4</c:v>
                </c:pt>
                <c:pt idx="596">
                  <c:v>1.10382080078125E-4</c:v>
                </c:pt>
                <c:pt idx="597">
                  <c:v>1.1029052734375E-4</c:v>
                </c:pt>
                <c:pt idx="598">
                  <c:v>1.0946655273437501E-4</c:v>
                </c:pt>
                <c:pt idx="599">
                  <c:v>1.0946655273437501E-4</c:v>
                </c:pt>
                <c:pt idx="600">
                  <c:v>1.08612060546875E-4</c:v>
                </c:pt>
                <c:pt idx="601">
                  <c:v>1.08642578125E-4</c:v>
                </c:pt>
                <c:pt idx="602">
                  <c:v>1.077880859375E-4</c:v>
                </c:pt>
                <c:pt idx="603">
                  <c:v>1.07757568359375E-4</c:v>
                </c:pt>
                <c:pt idx="604">
                  <c:v>1.07086181640625E-4</c:v>
                </c:pt>
                <c:pt idx="605">
                  <c:v>1.06842041015625E-4</c:v>
                </c:pt>
                <c:pt idx="606">
                  <c:v>1.06353759765625E-4</c:v>
                </c:pt>
                <c:pt idx="607">
                  <c:v>1.0595703125E-4</c:v>
                </c:pt>
                <c:pt idx="608">
                  <c:v>1.05621337890625E-4</c:v>
                </c:pt>
                <c:pt idx="609">
                  <c:v>1.05072021484375E-4</c:v>
                </c:pt>
                <c:pt idx="610">
                  <c:v>1.04949951171875E-4</c:v>
                </c:pt>
                <c:pt idx="611">
                  <c:v>1.04248046875E-4</c:v>
                </c:pt>
                <c:pt idx="612">
                  <c:v>1.04217529296875E-4</c:v>
                </c:pt>
                <c:pt idx="613">
                  <c:v>1.0345458984375E-4</c:v>
                </c:pt>
                <c:pt idx="614">
                  <c:v>1.0345458984375E-4</c:v>
                </c:pt>
                <c:pt idx="615">
                  <c:v>1.0272216796875E-4</c:v>
                </c:pt>
                <c:pt idx="616">
                  <c:v>1.0272216796875E-4</c:v>
                </c:pt>
                <c:pt idx="617">
                  <c:v>1.0198974609375E-4</c:v>
                </c:pt>
                <c:pt idx="618">
                  <c:v>1.019287109375E-4</c:v>
                </c:pt>
                <c:pt idx="619">
                  <c:v>1.0137939453125E-4</c:v>
                </c:pt>
                <c:pt idx="620">
                  <c:v>1.0110473632812501E-4</c:v>
                </c:pt>
                <c:pt idx="621">
                  <c:v>1.0076904296875E-4</c:v>
                </c:pt>
                <c:pt idx="622">
                  <c:v>1.00311279296875E-4</c:v>
                </c:pt>
                <c:pt idx="623">
                  <c:v>1.00128173828125E-4</c:v>
                </c:pt>
                <c:pt idx="624">
                  <c:v>9.954833984375E-5</c:v>
                </c:pt>
                <c:pt idx="625">
                  <c:v>9.9456787109374997E-5</c:v>
                </c:pt>
                <c:pt idx="626">
                  <c:v>9.8785400390625003E-5</c:v>
                </c:pt>
                <c:pt idx="627">
                  <c:v>9.8785400390625003E-5</c:v>
                </c:pt>
                <c:pt idx="628">
                  <c:v>9.8052978515625002E-5</c:v>
                </c:pt>
                <c:pt idx="629">
                  <c:v>9.8083496093749999E-5</c:v>
                </c:pt>
                <c:pt idx="630">
                  <c:v>9.7381591796875009E-5</c:v>
                </c:pt>
                <c:pt idx="631">
                  <c:v>9.7351074218749998E-5</c:v>
                </c:pt>
                <c:pt idx="632">
                  <c:v>9.6771240234375008E-5</c:v>
                </c:pt>
                <c:pt idx="633">
                  <c:v>9.6588134765625001E-5</c:v>
                </c:pt>
                <c:pt idx="634">
                  <c:v>9.6160888671875007E-5</c:v>
                </c:pt>
                <c:pt idx="635">
                  <c:v>9.5825195312500004E-5</c:v>
                </c:pt>
                <c:pt idx="636">
                  <c:v>9.5520019531249997E-5</c:v>
                </c:pt>
                <c:pt idx="637">
                  <c:v>9.5062255859375007E-5</c:v>
                </c:pt>
                <c:pt idx="638">
                  <c:v>9.4909667968749996E-5</c:v>
                </c:pt>
                <c:pt idx="639">
                  <c:v>9.4299316406249996E-5</c:v>
                </c:pt>
                <c:pt idx="640">
                  <c:v>9.4268798828124999E-5</c:v>
                </c:pt>
                <c:pt idx="641">
                  <c:v>9.3627929687500002E-5</c:v>
                </c:pt>
                <c:pt idx="642">
                  <c:v>9.3627929687500002E-5</c:v>
                </c:pt>
                <c:pt idx="643">
                  <c:v>9.2956542968750008E-5</c:v>
                </c:pt>
                <c:pt idx="644">
                  <c:v>9.2956542968750008E-5</c:v>
                </c:pt>
                <c:pt idx="645">
                  <c:v>9.2346191406250007E-5</c:v>
                </c:pt>
                <c:pt idx="646">
                  <c:v>9.2254638671875004E-5</c:v>
                </c:pt>
                <c:pt idx="647">
                  <c:v>9.1735839843750007E-5</c:v>
                </c:pt>
                <c:pt idx="648">
                  <c:v>9.1522216796875003E-5</c:v>
                </c:pt>
                <c:pt idx="649">
                  <c:v>9.1156005859375003E-5</c:v>
                </c:pt>
                <c:pt idx="650">
                  <c:v>9.0789794921875003E-5</c:v>
                </c:pt>
                <c:pt idx="651">
                  <c:v>9.0545654296875002E-5</c:v>
                </c:pt>
                <c:pt idx="652">
                  <c:v>9.0026855468750005E-5</c:v>
                </c:pt>
                <c:pt idx="653">
                  <c:v>8.9935302734375002E-5</c:v>
                </c:pt>
                <c:pt idx="654">
                  <c:v>8.9324951171875001E-5</c:v>
                </c:pt>
                <c:pt idx="655">
                  <c:v>8.9294433593750005E-5</c:v>
                </c:pt>
                <c:pt idx="656">
                  <c:v>8.8653564453125008E-5</c:v>
                </c:pt>
                <c:pt idx="657">
                  <c:v>8.8623046874999997E-5</c:v>
                </c:pt>
                <c:pt idx="658">
                  <c:v>8.8012695312499997E-5</c:v>
                </c:pt>
                <c:pt idx="659">
                  <c:v>8.7951660156250004E-5</c:v>
                </c:pt>
                <c:pt idx="660">
                  <c:v>8.7371826171875E-5</c:v>
                </c:pt>
                <c:pt idx="661">
                  <c:v>8.7219238281250003E-5</c:v>
                </c:pt>
                <c:pt idx="662">
                  <c:v>8.6791992187499996E-5</c:v>
                </c:pt>
                <c:pt idx="663">
                  <c:v>8.6486816406250002E-5</c:v>
                </c:pt>
                <c:pt idx="664">
                  <c:v>8.6151123046874999E-5</c:v>
                </c:pt>
                <c:pt idx="665">
                  <c:v>8.5784912109374998E-5</c:v>
                </c:pt>
                <c:pt idx="666">
                  <c:v>8.5571289062500008E-5</c:v>
                </c:pt>
                <c:pt idx="667">
                  <c:v>8.5052490234374998E-5</c:v>
                </c:pt>
                <c:pt idx="668">
                  <c:v>8.4930419921874998E-5</c:v>
                </c:pt>
                <c:pt idx="669">
                  <c:v>8.4320068359374997E-5</c:v>
                </c:pt>
                <c:pt idx="670">
                  <c:v>8.4259033203125004E-5</c:v>
                </c:pt>
                <c:pt idx="671">
                  <c:v>8.3648681640625003E-5</c:v>
                </c:pt>
                <c:pt idx="672">
                  <c:v>8.3587646484374996E-5</c:v>
                </c:pt>
                <c:pt idx="673">
                  <c:v>8.2977294921874996E-5</c:v>
                </c:pt>
                <c:pt idx="674">
                  <c:v>8.2855224609374996E-5</c:v>
                </c:pt>
                <c:pt idx="675">
                  <c:v>8.2336425781249999E-5</c:v>
                </c:pt>
                <c:pt idx="676">
                  <c:v>8.2092285156249998E-5</c:v>
                </c:pt>
                <c:pt idx="677">
                  <c:v>8.1695556640625001E-5</c:v>
                </c:pt>
                <c:pt idx="678">
                  <c:v>8.1359863281249998E-5</c:v>
                </c:pt>
                <c:pt idx="679">
                  <c:v>8.1054687500000004E-5</c:v>
                </c:pt>
                <c:pt idx="680">
                  <c:v>8.0596923828125E-5</c:v>
                </c:pt>
                <c:pt idx="681">
                  <c:v>8.0413818359375007E-5</c:v>
                </c:pt>
                <c:pt idx="682">
                  <c:v>7.9864501953125E-5</c:v>
                </c:pt>
                <c:pt idx="683">
                  <c:v>7.9742431640625E-5</c:v>
                </c:pt>
                <c:pt idx="684">
                  <c:v>7.9132080078124999E-5</c:v>
                </c:pt>
                <c:pt idx="685">
                  <c:v>7.9040527343749996E-5</c:v>
                </c:pt>
                <c:pt idx="686">
                  <c:v>7.8430175781249995E-5</c:v>
                </c:pt>
                <c:pt idx="687">
                  <c:v>7.8308105468749995E-5</c:v>
                </c:pt>
                <c:pt idx="688">
                  <c:v>7.7758789062500001E-5</c:v>
                </c:pt>
                <c:pt idx="689">
                  <c:v>7.7575683593750008E-5</c:v>
                </c:pt>
                <c:pt idx="690">
                  <c:v>7.7087402343750007E-5</c:v>
                </c:pt>
                <c:pt idx="691">
                  <c:v>7.67822265625E-5</c:v>
                </c:pt>
                <c:pt idx="692">
                  <c:v>7.6416015625E-5</c:v>
                </c:pt>
                <c:pt idx="693">
                  <c:v>7.6019287109375003E-5</c:v>
                </c:pt>
                <c:pt idx="694">
                  <c:v>7.5744628906250006E-5</c:v>
                </c:pt>
                <c:pt idx="695">
                  <c:v>7.5256347656250006E-5</c:v>
                </c:pt>
                <c:pt idx="696">
                  <c:v>7.5042724609375002E-5</c:v>
                </c:pt>
                <c:pt idx="697">
                  <c:v>7.4493408203124995E-5</c:v>
                </c:pt>
                <c:pt idx="698">
                  <c:v>7.4340820312499998E-5</c:v>
                </c:pt>
                <c:pt idx="699">
                  <c:v>7.3730468749999998E-5</c:v>
                </c:pt>
                <c:pt idx="700">
                  <c:v>7.3577880859375001E-5</c:v>
                </c:pt>
                <c:pt idx="701">
                  <c:v>7.2998046874999997E-5</c:v>
                </c:pt>
                <c:pt idx="702">
                  <c:v>7.2814941406250004E-5</c:v>
                </c:pt>
                <c:pt idx="703">
                  <c:v>7.2265624999999996E-5</c:v>
                </c:pt>
                <c:pt idx="704">
                  <c:v>7.2021484374999996E-5</c:v>
                </c:pt>
                <c:pt idx="705">
                  <c:v>7.1563720703125006E-5</c:v>
                </c:pt>
                <c:pt idx="706">
                  <c:v>7.1228027343750002E-5</c:v>
                </c:pt>
                <c:pt idx="707">
                  <c:v>7.0861816406250002E-5</c:v>
                </c:pt>
                <c:pt idx="708">
                  <c:v>7.0404052734374998E-5</c:v>
                </c:pt>
                <c:pt idx="709">
                  <c:v>7.0159912109374998E-5</c:v>
                </c:pt>
                <c:pt idx="710">
                  <c:v>6.9641113281250001E-5</c:v>
                </c:pt>
                <c:pt idx="711">
                  <c:v>6.9427490234374997E-5</c:v>
                </c:pt>
                <c:pt idx="712">
                  <c:v>6.8847656250000007E-5</c:v>
                </c:pt>
                <c:pt idx="713">
                  <c:v>6.866455078125E-5</c:v>
                </c:pt>
                <c:pt idx="714">
                  <c:v>6.8084716796874996E-5</c:v>
                </c:pt>
                <c:pt idx="715">
                  <c:v>6.7901611328125003E-5</c:v>
                </c:pt>
                <c:pt idx="716">
                  <c:v>6.7321777343749999E-5</c:v>
                </c:pt>
                <c:pt idx="717">
                  <c:v>6.7138671875000005E-5</c:v>
                </c:pt>
                <c:pt idx="718">
                  <c:v>6.6619873046874995E-5</c:v>
                </c:pt>
                <c:pt idx="719">
                  <c:v>6.6284179687500005E-5</c:v>
                </c:pt>
                <c:pt idx="720">
                  <c:v>6.5887451171875008E-5</c:v>
                </c:pt>
                <c:pt idx="721">
                  <c:v>6.5490722656249997E-5</c:v>
                </c:pt>
                <c:pt idx="722">
                  <c:v>6.5155029296875007E-5</c:v>
                </c:pt>
                <c:pt idx="723">
                  <c:v>6.4697265625000003E-5</c:v>
                </c:pt>
                <c:pt idx="724">
                  <c:v>6.4422607421875006E-5</c:v>
                </c:pt>
                <c:pt idx="725">
                  <c:v>6.3903808593749996E-5</c:v>
                </c:pt>
                <c:pt idx="726">
                  <c:v>6.3690185546875006E-5</c:v>
                </c:pt>
                <c:pt idx="727">
                  <c:v>6.3140869140624998E-5</c:v>
                </c:pt>
                <c:pt idx="728">
                  <c:v>6.2927246093749995E-5</c:v>
                </c:pt>
                <c:pt idx="729">
                  <c:v>6.2377929687500001E-5</c:v>
                </c:pt>
                <c:pt idx="730">
                  <c:v>6.2164306640624998E-5</c:v>
                </c:pt>
                <c:pt idx="731">
                  <c:v>6.1645507812500001E-5</c:v>
                </c:pt>
                <c:pt idx="732">
                  <c:v>6.14013671875E-5</c:v>
                </c:pt>
                <c:pt idx="733">
                  <c:v>6.0943603515625003E-5</c:v>
                </c:pt>
                <c:pt idx="734">
                  <c:v>6.060791015625E-5</c:v>
                </c:pt>
                <c:pt idx="735">
                  <c:v>6.0241699218749999E-5</c:v>
                </c:pt>
                <c:pt idx="736">
                  <c:v>5.9814453124999999E-5</c:v>
                </c:pt>
                <c:pt idx="737">
                  <c:v>5.9539794921875002E-5</c:v>
                </c:pt>
                <c:pt idx="738">
                  <c:v>5.9082031249999998E-5</c:v>
                </c:pt>
                <c:pt idx="739">
                  <c:v>5.8807373046875001E-5</c:v>
                </c:pt>
                <c:pt idx="740">
                  <c:v>5.8319091796875001E-5</c:v>
                </c:pt>
                <c:pt idx="741">
                  <c:v>5.8105468750000004E-5</c:v>
                </c:pt>
                <c:pt idx="742">
                  <c:v>5.7586669921875E-5</c:v>
                </c:pt>
                <c:pt idx="743">
                  <c:v>5.7373046875000004E-5</c:v>
                </c:pt>
                <c:pt idx="744">
                  <c:v>5.6884765625000003E-5</c:v>
                </c:pt>
                <c:pt idx="745">
                  <c:v>5.6671142578125E-5</c:v>
                </c:pt>
                <c:pt idx="746">
                  <c:v>5.6213378906250002E-5</c:v>
                </c:pt>
                <c:pt idx="747">
                  <c:v>5.5938720703124999E-5</c:v>
                </c:pt>
                <c:pt idx="748">
                  <c:v>5.5541992187500002E-5</c:v>
                </c:pt>
                <c:pt idx="749">
                  <c:v>5.5206298828124998E-5</c:v>
                </c:pt>
                <c:pt idx="750">
                  <c:v>5.4901123046874998E-5</c:v>
                </c:pt>
                <c:pt idx="751">
                  <c:v>5.4504394531250001E-5</c:v>
                </c:pt>
                <c:pt idx="752">
                  <c:v>5.4260253906250001E-5</c:v>
                </c:pt>
                <c:pt idx="753">
                  <c:v>5.3802490234375004E-5</c:v>
                </c:pt>
                <c:pt idx="754">
                  <c:v>5.3619384765625004E-5</c:v>
                </c:pt>
                <c:pt idx="755">
                  <c:v>5.316162109375E-5</c:v>
                </c:pt>
                <c:pt idx="756">
                  <c:v>5.2947998046875003E-5</c:v>
                </c:pt>
                <c:pt idx="757">
                  <c:v>5.2520751953125003E-5</c:v>
                </c:pt>
                <c:pt idx="758">
                  <c:v>5.0872802734375001E-5</c:v>
                </c:pt>
                <c:pt idx="759">
                  <c:v>4.8931884765624991E-5</c:v>
                </c:pt>
                <c:pt idx="760">
                  <c:v>4.7448730468750006E-5</c:v>
                </c:pt>
                <c:pt idx="761">
                  <c:v>4.5910644531249992E-5</c:v>
                </c:pt>
                <c:pt idx="762">
                  <c:v>4.4534301757812508E-5</c:v>
                </c:pt>
                <c:pt idx="763">
                  <c:v>4.3200683593750013E-5</c:v>
                </c:pt>
                <c:pt idx="764">
                  <c:v>4.1925048828125004E-5</c:v>
                </c:pt>
                <c:pt idx="765">
                  <c:v>4.0747070312499998E-5</c:v>
                </c:pt>
                <c:pt idx="766">
                  <c:v>3.9550781250000001E-5</c:v>
                </c:pt>
                <c:pt idx="767">
                  <c:v>3.8525390624999992E-5</c:v>
                </c:pt>
                <c:pt idx="768">
                  <c:v>3.7408447265625007E-5</c:v>
                </c:pt>
                <c:pt idx="769">
                  <c:v>3.6492919921875006E-5</c:v>
                </c:pt>
                <c:pt idx="770">
                  <c:v>3.5464477539062511E-5</c:v>
                </c:pt>
                <c:pt idx="771">
                  <c:v>3.4625244140625015E-5</c:v>
                </c:pt>
                <c:pt idx="772">
                  <c:v>3.3673095703124991E-5</c:v>
                </c:pt>
                <c:pt idx="773">
                  <c:v>3.2925415039062492E-5</c:v>
                </c:pt>
                <c:pt idx="774">
                  <c:v>3.20587158203125E-5</c:v>
                </c:pt>
                <c:pt idx="775">
                  <c:v>3.1329345703125012E-5</c:v>
                </c:pt>
                <c:pt idx="776">
                  <c:v>3.0563354492187502E-5</c:v>
                </c:pt>
                <c:pt idx="777">
                  <c:v>2.9867553710937494E-5</c:v>
                </c:pt>
                <c:pt idx="778">
                  <c:v>2.9180908203124995E-5</c:v>
                </c:pt>
                <c:pt idx="779">
                  <c:v>2.851562499999999E-5</c:v>
                </c:pt>
                <c:pt idx="780">
                  <c:v>2.790527343749999E-5</c:v>
                </c:pt>
                <c:pt idx="781">
                  <c:v>2.7258300781249996E-5</c:v>
                </c:pt>
                <c:pt idx="782">
                  <c:v>2.6718139648437502E-5</c:v>
                </c:pt>
                <c:pt idx="783">
                  <c:v>2.6092529296874999E-5</c:v>
                </c:pt>
                <c:pt idx="784">
                  <c:v>2.5598144531250006E-5</c:v>
                </c:pt>
                <c:pt idx="785">
                  <c:v>2.5015258789062496E-5</c:v>
                </c:pt>
                <c:pt idx="786">
                  <c:v>2.4578857421875004E-5</c:v>
                </c:pt>
                <c:pt idx="787">
                  <c:v>2.4023437499999994E-5</c:v>
                </c:pt>
                <c:pt idx="788">
                  <c:v>2.3605346679687499E-5</c:v>
                </c:pt>
                <c:pt idx="789">
                  <c:v>2.3095703125000008E-5</c:v>
                </c:pt>
                <c:pt idx="790">
                  <c:v>2.2683715820312506E-5</c:v>
                </c:pt>
                <c:pt idx="791">
                  <c:v>2.2222900390624995E-5</c:v>
                </c:pt>
                <c:pt idx="792">
                  <c:v>2.1826171874999995E-5</c:v>
                </c:pt>
                <c:pt idx="793">
                  <c:v>2.1411132812499997E-5</c:v>
                </c:pt>
                <c:pt idx="794">
                  <c:v>2.1008300781250004E-5</c:v>
                </c:pt>
                <c:pt idx="795">
                  <c:v>2.0648193359374996E-5</c:v>
                </c:pt>
                <c:pt idx="796">
                  <c:v>2.0245361328125003E-5</c:v>
                </c:pt>
                <c:pt idx="797">
                  <c:v>1.9931030273437497E-5</c:v>
                </c:pt>
                <c:pt idx="798">
                  <c:v>1.9543457031250002E-5</c:v>
                </c:pt>
                <c:pt idx="799">
                  <c:v>1.9238281250000002E-5</c:v>
                </c:pt>
                <c:pt idx="800">
                  <c:v>1.8875122070312502E-5</c:v>
                </c:pt>
                <c:pt idx="801">
                  <c:v>1.8609619140625007E-5</c:v>
                </c:pt>
                <c:pt idx="802">
                  <c:v>1.8252563476562499E-5</c:v>
                </c:pt>
                <c:pt idx="803">
                  <c:v>1.7999267578125006E-5</c:v>
                </c:pt>
                <c:pt idx="804">
                  <c:v>1.7669677734374999E-5</c:v>
                </c:pt>
                <c:pt idx="805">
                  <c:v>1.7404174804687504E-5</c:v>
                </c:pt>
                <c:pt idx="806">
                  <c:v>1.7117309570312502E-5</c:v>
                </c:pt>
                <c:pt idx="807">
                  <c:v>1.68609619140625E-5</c:v>
                </c:pt>
                <c:pt idx="808">
                  <c:v>1.6604614257812497E-5</c:v>
                </c:pt>
                <c:pt idx="809">
                  <c:v>1.6336059570312507E-5</c:v>
                </c:pt>
                <c:pt idx="810">
                  <c:v>1.6101074218749999E-5</c:v>
                </c:pt>
                <c:pt idx="811">
                  <c:v>1.5835571289062504E-5</c:v>
                </c:pt>
                <c:pt idx="812">
                  <c:v>1.5631103515624996E-5</c:v>
                </c:pt>
                <c:pt idx="813">
                  <c:v>1.5371704101562494E-5</c:v>
                </c:pt>
                <c:pt idx="814">
                  <c:v>1.5188598632812494E-5</c:v>
                </c:pt>
                <c:pt idx="815">
                  <c:v>1.4920043945312503E-5</c:v>
                </c:pt>
                <c:pt idx="816">
                  <c:v>1.4746093749999995E-5</c:v>
                </c:pt>
                <c:pt idx="817">
                  <c:v>1.4505004882812505E-5</c:v>
                </c:pt>
                <c:pt idx="818">
                  <c:v>1.4318847656249995E-5</c:v>
                </c:pt>
                <c:pt idx="819">
                  <c:v>1.4111328125000003E-5</c:v>
                </c:pt>
                <c:pt idx="820">
                  <c:v>1.3943481445312503E-5</c:v>
                </c:pt>
                <c:pt idx="821">
                  <c:v>1.3723754882812495E-5</c:v>
                </c:pt>
                <c:pt idx="822">
                  <c:v>1.3543701171875006E-5</c:v>
                </c:pt>
                <c:pt idx="823">
                  <c:v>1.3372802734374994E-5</c:v>
                </c:pt>
                <c:pt idx="824">
                  <c:v>1.3177490234375006E-5</c:v>
                </c:pt>
                <c:pt idx="825">
                  <c:v>1.3027954101562503E-5</c:v>
                </c:pt>
                <c:pt idx="826">
                  <c:v>1.28326416015625E-5</c:v>
                </c:pt>
                <c:pt idx="827">
                  <c:v>1.2683105468749997E-5</c:v>
                </c:pt>
                <c:pt idx="828">
                  <c:v>1.2496948242187501E-5</c:v>
                </c:pt>
                <c:pt idx="829">
                  <c:v>1.2377929687499997E-5</c:v>
                </c:pt>
                <c:pt idx="830">
                  <c:v>1.2188720703125003E-5</c:v>
                </c:pt>
                <c:pt idx="831">
                  <c:v>1.2069702148437501E-5</c:v>
                </c:pt>
                <c:pt idx="832">
                  <c:v>1.1889648437499997E-5</c:v>
                </c:pt>
                <c:pt idx="833">
                  <c:v>1.17645263671875E-5</c:v>
                </c:pt>
                <c:pt idx="834">
                  <c:v>1.1602783203124994E-5</c:v>
                </c:pt>
                <c:pt idx="835">
                  <c:v>1.1468505859375006E-5</c:v>
                </c:pt>
                <c:pt idx="836">
                  <c:v>1.13372802734375E-5</c:v>
                </c:pt>
                <c:pt idx="837">
                  <c:v>1.1196899414062504E-5</c:v>
                </c:pt>
                <c:pt idx="838">
                  <c:v>1.1071777343750005E-5</c:v>
                </c:pt>
                <c:pt idx="839">
                  <c:v>1.0919189453125005E-5</c:v>
                </c:pt>
                <c:pt idx="840">
                  <c:v>1.0809326171874995E-5</c:v>
                </c:pt>
                <c:pt idx="841">
                  <c:v>1.0665893554687501E-5</c:v>
                </c:pt>
                <c:pt idx="842">
                  <c:v>1.0559082031250001E-5</c:v>
                </c:pt>
                <c:pt idx="843">
                  <c:v>1.0409545898437497E-5</c:v>
                </c:pt>
                <c:pt idx="844">
                  <c:v>1.0321044921874995E-5</c:v>
                </c:pt>
                <c:pt idx="845">
                  <c:v>1.0177612304687501E-5</c:v>
                </c:pt>
                <c:pt idx="846">
                  <c:v>1.0083007812500003E-5</c:v>
                </c:pt>
                <c:pt idx="847">
                  <c:v>9.9487304687500004E-6</c:v>
                </c:pt>
                <c:pt idx="848">
                  <c:v>9.8541259765625023E-6</c:v>
                </c:pt>
                <c:pt idx="849">
                  <c:v>9.7320556640625022E-6</c:v>
                </c:pt>
                <c:pt idx="850">
                  <c:v>9.6313476562499981E-6</c:v>
                </c:pt>
                <c:pt idx="851">
                  <c:v>9.521484375E-6</c:v>
                </c:pt>
                <c:pt idx="852">
                  <c:v>9.4116210937500036E-6</c:v>
                </c:pt>
                <c:pt idx="853">
                  <c:v>9.3170166015625056E-6</c:v>
                </c:pt>
                <c:pt idx="854">
                  <c:v>9.2010498046874997E-6</c:v>
                </c:pt>
                <c:pt idx="855">
                  <c:v>9.1125488281249976E-6</c:v>
                </c:pt>
                <c:pt idx="856">
                  <c:v>8.9965820312500053E-6</c:v>
                </c:pt>
                <c:pt idx="857">
                  <c:v>8.9233398437500032E-6</c:v>
                </c:pt>
                <c:pt idx="858">
                  <c:v>8.7921142578124973E-6</c:v>
                </c:pt>
                <c:pt idx="859">
                  <c:v>8.728027343750001E-6</c:v>
                </c:pt>
                <c:pt idx="860">
                  <c:v>8.6181640625000029E-6</c:v>
                </c:pt>
                <c:pt idx="861">
                  <c:v>8.5479736328124971E-6</c:v>
                </c:pt>
                <c:pt idx="862">
                  <c:v>8.4350585937500027E-6</c:v>
                </c:pt>
                <c:pt idx="863">
                  <c:v>8.3648681640624969E-6</c:v>
                </c:pt>
                <c:pt idx="864">
                  <c:v>8.2611083984374948E-6</c:v>
                </c:pt>
                <c:pt idx="865">
                  <c:v>8.1756591796875025E-6</c:v>
                </c:pt>
                <c:pt idx="866">
                  <c:v>8.0871582031250004E-6</c:v>
                </c:pt>
                <c:pt idx="867">
                  <c:v>7.9895019531250061E-6</c:v>
                </c:pt>
                <c:pt idx="868">
                  <c:v>7.9223632812499982E-6</c:v>
                </c:pt>
                <c:pt idx="869">
                  <c:v>7.8277587890625002E-6</c:v>
                </c:pt>
                <c:pt idx="870">
                  <c:v>7.7575683593749944E-6</c:v>
                </c:pt>
                <c:pt idx="871">
                  <c:v>7.6568603515625038E-6</c:v>
                </c:pt>
                <c:pt idx="872">
                  <c:v>7.6019287109374971E-6</c:v>
                </c:pt>
                <c:pt idx="873">
                  <c:v>7.4890136718750028E-6</c:v>
                </c:pt>
                <c:pt idx="874">
                  <c:v>7.4371337890624949E-6</c:v>
                </c:pt>
                <c:pt idx="875">
                  <c:v>7.3394775390624997E-6</c:v>
                </c:pt>
                <c:pt idx="876">
                  <c:v>7.2784423828125005E-6</c:v>
                </c:pt>
                <c:pt idx="877">
                  <c:v>7.1899414062499976E-6</c:v>
                </c:pt>
                <c:pt idx="878">
                  <c:v>7.1228027343750033E-6</c:v>
                </c:pt>
                <c:pt idx="879">
                  <c:v>7.0404052734374946E-6</c:v>
                </c:pt>
                <c:pt idx="880">
                  <c:v>6.9763183593749974E-6</c:v>
                </c:pt>
                <c:pt idx="881">
                  <c:v>6.9000244140624973E-6</c:v>
                </c:pt>
                <c:pt idx="882">
                  <c:v>6.8115234374999944E-6</c:v>
                </c:pt>
                <c:pt idx="883">
                  <c:v>6.7504882812499943E-6</c:v>
                </c:pt>
                <c:pt idx="884">
                  <c:v>6.6711425781249971E-6</c:v>
                </c:pt>
                <c:pt idx="885">
                  <c:v>6.6192626953125028E-6</c:v>
                </c:pt>
                <c:pt idx="886">
                  <c:v>6.5155029296874999E-6</c:v>
                </c:pt>
                <c:pt idx="887">
                  <c:v>6.4758300781249949E-6</c:v>
                </c:pt>
                <c:pt idx="888">
                  <c:v>6.3934326171874997E-6</c:v>
                </c:pt>
                <c:pt idx="889">
                  <c:v>6.3446044921875026E-6</c:v>
                </c:pt>
                <c:pt idx="890">
                  <c:v>6.2530517578125025E-6</c:v>
                </c:pt>
                <c:pt idx="891">
                  <c:v>6.2042236328125053E-6</c:v>
                </c:pt>
                <c:pt idx="892">
                  <c:v>6.1126708984375053E-6</c:v>
                </c:pt>
                <c:pt idx="893">
                  <c:v>6.0760498046874974E-6</c:v>
                </c:pt>
                <c:pt idx="894">
                  <c:v>5.9936523437500031E-6</c:v>
                </c:pt>
                <c:pt idx="895">
                  <c:v>5.9265136718749944E-6</c:v>
                </c:pt>
                <c:pt idx="896">
                  <c:v>5.8746337890625001E-6</c:v>
                </c:pt>
                <c:pt idx="897">
                  <c:v>5.8044433593749943E-6</c:v>
                </c:pt>
                <c:pt idx="898">
                  <c:v>5.7434082031249943E-6</c:v>
                </c:pt>
                <c:pt idx="899">
                  <c:v>5.6640624999999971E-6</c:v>
                </c:pt>
                <c:pt idx="900">
                  <c:v>5.6365966796874942E-6</c:v>
                </c:pt>
                <c:pt idx="901">
                  <c:v>5.5480957031250056E-6</c:v>
                </c:pt>
                <c:pt idx="902">
                  <c:v>5.5145263671874949E-6</c:v>
                </c:pt>
                <c:pt idx="903">
                  <c:v>5.4290771484375026E-6</c:v>
                </c:pt>
                <c:pt idx="904">
                  <c:v>5.3802490234375055E-6</c:v>
                </c:pt>
                <c:pt idx="905">
                  <c:v>5.3009033203124947E-6</c:v>
                </c:pt>
                <c:pt idx="906">
                  <c:v>5.2734375000000054E-6</c:v>
                </c:pt>
                <c:pt idx="907">
                  <c:v>5.1910400390624975E-6</c:v>
                </c:pt>
                <c:pt idx="908">
                  <c:v>5.1452636718749975E-6</c:v>
                </c:pt>
                <c:pt idx="909">
                  <c:v>5.0842285156249974E-6</c:v>
                </c:pt>
                <c:pt idx="910">
                  <c:v>5.014038085937506E-6</c:v>
                </c:pt>
                <c:pt idx="911">
                  <c:v>4.9652099609374944E-6</c:v>
                </c:pt>
                <c:pt idx="912">
                  <c:v>4.910278320312503E-6</c:v>
                </c:pt>
                <c:pt idx="913">
                  <c:v>4.8614501953125058E-6</c:v>
                </c:pt>
                <c:pt idx="914">
                  <c:v>4.7851562500000058E-6</c:v>
                </c:pt>
                <c:pt idx="915">
                  <c:v>4.7576904296875029E-6</c:v>
                </c:pt>
                <c:pt idx="916">
                  <c:v>4.672241210937497E-6</c:v>
                </c:pt>
                <c:pt idx="917">
                  <c:v>4.6386718749999999E-6</c:v>
                </c:pt>
                <c:pt idx="918">
                  <c:v>4.5715332031250056E-6</c:v>
                </c:pt>
                <c:pt idx="919">
                  <c:v>4.5318603515624998E-6</c:v>
                </c:pt>
                <c:pt idx="920">
                  <c:v>4.4586181640624977E-6</c:v>
                </c:pt>
                <c:pt idx="921">
                  <c:v>4.4219970703125026E-6</c:v>
                </c:pt>
                <c:pt idx="922">
                  <c:v>4.3640136718750005E-6</c:v>
                </c:pt>
                <c:pt idx="923">
                  <c:v>4.3090820312499947E-6</c:v>
                </c:pt>
                <c:pt idx="924">
                  <c:v>4.2602539062499975E-6</c:v>
                </c:pt>
                <c:pt idx="925">
                  <c:v>4.2083740234375032E-6</c:v>
                </c:pt>
                <c:pt idx="926">
                  <c:v>4.1595458984375052E-6</c:v>
                </c:pt>
                <c:pt idx="927">
                  <c:v>4.098510742187506E-6</c:v>
                </c:pt>
                <c:pt idx="928">
                  <c:v>4.0740966796875002E-6</c:v>
                </c:pt>
                <c:pt idx="929">
                  <c:v>4.0008544921874973E-6</c:v>
                </c:pt>
                <c:pt idx="930">
                  <c:v>3.9672851562500001E-6</c:v>
                </c:pt>
                <c:pt idx="931">
                  <c:v>3.903198242187503E-6</c:v>
                </c:pt>
                <c:pt idx="932">
                  <c:v>3.8696289062500058E-6</c:v>
                </c:pt>
                <c:pt idx="933">
                  <c:v>3.8055419921874947E-6</c:v>
                </c:pt>
                <c:pt idx="934">
                  <c:v>3.7811279296875029E-6</c:v>
                </c:pt>
                <c:pt idx="935">
                  <c:v>3.7109374999999975E-6</c:v>
                </c:pt>
                <c:pt idx="936">
                  <c:v>3.6804199218749974E-6</c:v>
                </c:pt>
                <c:pt idx="937">
                  <c:v>3.6254882812500056E-6</c:v>
                </c:pt>
                <c:pt idx="938">
                  <c:v>3.5797119140625056E-6</c:v>
                </c:pt>
                <c:pt idx="939">
                  <c:v>3.5400390625000002E-6</c:v>
                </c:pt>
                <c:pt idx="940">
                  <c:v>3.491210937500003E-6</c:v>
                </c:pt>
                <c:pt idx="941">
                  <c:v>3.4545898437499943E-6</c:v>
                </c:pt>
                <c:pt idx="942">
                  <c:v>3.3843994140625029E-6</c:v>
                </c:pt>
                <c:pt idx="943">
                  <c:v>3.3599853515624971E-6</c:v>
                </c:pt>
                <c:pt idx="944">
                  <c:v>3.3020019531249946E-6</c:v>
                </c:pt>
                <c:pt idx="945">
                  <c:v>3.2684326171874975E-6</c:v>
                </c:pt>
                <c:pt idx="946">
                  <c:v>3.2073974609374974E-6</c:v>
                </c:pt>
                <c:pt idx="947">
                  <c:v>3.1890869140624999E-6</c:v>
                </c:pt>
                <c:pt idx="948">
                  <c:v>3.1219482421875056E-6</c:v>
                </c:pt>
                <c:pt idx="949">
                  <c:v>3.1036376953124945E-6</c:v>
                </c:pt>
                <c:pt idx="950">
                  <c:v>3.0456542968750055E-6</c:v>
                </c:pt>
                <c:pt idx="951">
                  <c:v>3.0151367187500055E-6</c:v>
                </c:pt>
                <c:pt idx="952">
                  <c:v>2.9785156249999972E-6</c:v>
                </c:pt>
                <c:pt idx="953">
                  <c:v>2.9327392578124972E-6</c:v>
                </c:pt>
                <c:pt idx="954">
                  <c:v>2.8900146484374947E-6</c:v>
                </c:pt>
                <c:pt idx="955">
                  <c:v>2.8411865234374971E-6</c:v>
                </c:pt>
                <c:pt idx="956">
                  <c:v>2.8259277343749971E-6</c:v>
                </c:pt>
                <c:pt idx="957">
                  <c:v>2.7679443359374946E-6</c:v>
                </c:pt>
                <c:pt idx="958">
                  <c:v>2.7465820312499999E-6</c:v>
                </c:pt>
                <c:pt idx="959">
                  <c:v>2.6885986328124974E-6</c:v>
                </c:pt>
                <c:pt idx="960">
                  <c:v>2.6611328124999945E-6</c:v>
                </c:pt>
                <c:pt idx="961">
                  <c:v>2.6062011718750027E-6</c:v>
                </c:pt>
                <c:pt idx="962">
                  <c:v>2.5970458984374973E-6</c:v>
                </c:pt>
                <c:pt idx="963">
                  <c:v>2.5421142578125055E-6</c:v>
                </c:pt>
                <c:pt idx="964">
                  <c:v>2.5207519531249972E-6</c:v>
                </c:pt>
                <c:pt idx="965">
                  <c:v>2.4780273437499943E-6</c:v>
                </c:pt>
                <c:pt idx="966">
                  <c:v>2.4414062500000001E-6</c:v>
                </c:pt>
                <c:pt idx="967">
                  <c:v>2.4047851562500058E-6</c:v>
                </c:pt>
                <c:pt idx="968">
                  <c:v>2.3712158203124947E-6</c:v>
                </c:pt>
                <c:pt idx="969">
                  <c:v>2.3376464843749971E-6</c:v>
                </c:pt>
                <c:pt idx="970">
                  <c:v>2.2949218749999946E-6</c:v>
                </c:pt>
                <c:pt idx="971">
                  <c:v>2.2827148437500057E-6</c:v>
                </c:pt>
                <c:pt idx="972">
                  <c:v>2.2155761718749974E-6</c:v>
                </c:pt>
                <c:pt idx="973">
                  <c:v>2.2094726562500027E-6</c:v>
                </c:pt>
                <c:pt idx="974">
                  <c:v>2.1636962890625027E-6</c:v>
                </c:pt>
                <c:pt idx="975">
                  <c:v>2.1545410156249973E-6</c:v>
                </c:pt>
                <c:pt idx="976">
                  <c:v>2.0965576171874944E-6</c:v>
                </c:pt>
                <c:pt idx="977">
                  <c:v>2.0874023437500026E-6</c:v>
                </c:pt>
                <c:pt idx="978">
                  <c:v>2.0355224609374944E-6</c:v>
                </c:pt>
                <c:pt idx="979">
                  <c:v>2.0141601562500001E-6</c:v>
                </c:pt>
                <c:pt idx="980">
                  <c:v>1.9836425781250001E-6</c:v>
                </c:pt>
                <c:pt idx="981">
                  <c:v>1.953125E-6</c:v>
                </c:pt>
                <c:pt idx="982">
                  <c:v>1.9195556640625029E-6</c:v>
                </c:pt>
                <c:pt idx="983">
                  <c:v>1.89208984375E-6</c:v>
                </c:pt>
                <c:pt idx="984">
                  <c:v>1.8737792968750029E-6</c:v>
                </c:pt>
                <c:pt idx="985">
                  <c:v>1.8280029296875028E-6</c:v>
                </c:pt>
                <c:pt idx="986">
                  <c:v>1.8249511718750057E-6</c:v>
                </c:pt>
                <c:pt idx="987">
                  <c:v>1.7761230468749945E-6</c:v>
                </c:pt>
                <c:pt idx="988">
                  <c:v>1.7700195312500001E-6</c:v>
                </c:pt>
                <c:pt idx="989">
                  <c:v>1.7150878906249945E-6</c:v>
                </c:pt>
                <c:pt idx="990">
                  <c:v>1.7211914062500027E-6</c:v>
                </c:pt>
                <c:pt idx="991">
                  <c:v>1.6723632812500056E-6</c:v>
                </c:pt>
                <c:pt idx="992">
                  <c:v>1.6693115234374945E-6</c:v>
                </c:pt>
                <c:pt idx="993">
                  <c:v>1.6265869140625055E-6</c:v>
                </c:pt>
                <c:pt idx="994">
                  <c:v>1.6113281250000055E-6</c:v>
                </c:pt>
                <c:pt idx="995">
                  <c:v>1.5808105468750057E-6</c:v>
                </c:pt>
                <c:pt idx="996">
                  <c:v>1.5624999999999946E-6</c:v>
                </c:pt>
                <c:pt idx="997">
                  <c:v>1.5380859375000028E-6</c:v>
                </c:pt>
                <c:pt idx="998">
                  <c:v>1.5045166015625056E-6</c:v>
                </c:pt>
                <c:pt idx="999">
                  <c:v>1.5106201171875001E-6</c:v>
                </c:pt>
                <c:pt idx="1000">
                  <c:v>1.4678955078124972E-6</c:v>
                </c:pt>
                <c:pt idx="1001">
                  <c:v>1.46484375E-6</c:v>
                </c:pt>
                <c:pt idx="1002">
                  <c:v>1.4251708984374944E-6</c:v>
                </c:pt>
                <c:pt idx="1003">
                  <c:v>1.4129638671875055E-6</c:v>
                </c:pt>
                <c:pt idx="1004">
                  <c:v>1.3732910156249999E-6</c:v>
                </c:pt>
                <c:pt idx="1005">
                  <c:v>1.3793945312499944E-6</c:v>
                </c:pt>
                <c:pt idx="1006">
                  <c:v>1.3397216796875028E-6</c:v>
                </c:pt>
                <c:pt idx="1007">
                  <c:v>1.3397216796875028E-6</c:v>
                </c:pt>
                <c:pt idx="1008">
                  <c:v>1.3031005859374946E-6</c:v>
                </c:pt>
                <c:pt idx="1009">
                  <c:v>1.2847900390624972E-6</c:v>
                </c:pt>
                <c:pt idx="1010">
                  <c:v>1.2664794921875001E-6</c:v>
                </c:pt>
                <c:pt idx="1011">
                  <c:v>1.2512207031250001E-6</c:v>
                </c:pt>
                <c:pt idx="1012">
                  <c:v>1.2420654296874945E-6</c:v>
                </c:pt>
                <c:pt idx="1013">
                  <c:v>1.2054443359375E-6</c:v>
                </c:pt>
                <c:pt idx="1014">
                  <c:v>1.2145996093750056E-6</c:v>
                </c:pt>
                <c:pt idx="1015">
                  <c:v>1.1657714843749944E-6</c:v>
                </c:pt>
                <c:pt idx="1016">
                  <c:v>1.1718750000000029E-6</c:v>
                </c:pt>
                <c:pt idx="1017">
                  <c:v>1.1291503906249999E-6</c:v>
                </c:pt>
                <c:pt idx="1018">
                  <c:v>1.1444091796875E-6</c:v>
                </c:pt>
                <c:pt idx="1019">
                  <c:v>1.0986328125000001E-6</c:v>
                </c:pt>
                <c:pt idx="1020">
                  <c:v>1.1138916015624999E-6</c:v>
                </c:pt>
                <c:pt idx="1021">
                  <c:v>1.0772705078125057E-6</c:v>
                </c:pt>
                <c:pt idx="1022">
                  <c:v>1.0711669921874972E-6</c:v>
                </c:pt>
                <c:pt idx="1023">
                  <c:v>1.0528564453125001E-6</c:v>
                </c:pt>
                <c:pt idx="1024">
                  <c:v>1.0437011718749945E-6</c:v>
                </c:pt>
                <c:pt idx="1025">
                  <c:v>1.0192871093750027E-6</c:v>
                </c:pt>
                <c:pt idx="1026">
                  <c:v>1.0040283203125027E-6</c:v>
                </c:pt>
                <c:pt idx="1027">
                  <c:v>1.0101318359374972E-6</c:v>
                </c:pt>
                <c:pt idx="1028">
                  <c:v>9.7656250000000002E-7</c:v>
                </c:pt>
                <c:pt idx="1029">
                  <c:v>9.887695312500027E-7</c:v>
                </c:pt>
                <c:pt idx="1030">
                  <c:v>9.4299316406250276E-7</c:v>
                </c:pt>
                <c:pt idx="1031">
                  <c:v>9.5520019531250555E-7</c:v>
                </c:pt>
                <c:pt idx="1032">
                  <c:v>9.2163085937499442E-7</c:v>
                </c:pt>
                <c:pt idx="1033">
                  <c:v>9.3078613281249998E-7</c:v>
                </c:pt>
                <c:pt idx="1034">
                  <c:v>8.941650390625056E-7</c:v>
                </c:pt>
                <c:pt idx="1035">
                  <c:v>9.0942382812500561E-7</c:v>
                </c:pt>
                <c:pt idx="1036">
                  <c:v>8.7890625000000559E-7</c:v>
                </c:pt>
                <c:pt idx="1037">
                  <c:v>8.6975097656250003E-7</c:v>
                </c:pt>
                <c:pt idx="1038">
                  <c:v>8.5449218750000002E-7</c:v>
                </c:pt>
                <c:pt idx="1039">
                  <c:v>8.4838867187500556E-7</c:v>
                </c:pt>
                <c:pt idx="1040">
                  <c:v>8.4533691406249446E-7</c:v>
                </c:pt>
                <c:pt idx="1041">
                  <c:v>8.0871582031249998E-7</c:v>
                </c:pt>
                <c:pt idx="1042">
                  <c:v>8.1787109375000553E-7</c:v>
                </c:pt>
                <c:pt idx="1043">
                  <c:v>7.9040527343750284E-7</c:v>
                </c:pt>
                <c:pt idx="1044">
                  <c:v>7.9650878906249719E-7</c:v>
                </c:pt>
                <c:pt idx="1045">
                  <c:v>7.7819824218750006E-7</c:v>
                </c:pt>
                <c:pt idx="1046">
                  <c:v>7.8124999999999728E-7</c:v>
                </c:pt>
                <c:pt idx="1047">
                  <c:v>7.4157714843750557E-7</c:v>
                </c:pt>
                <c:pt idx="1048">
                  <c:v>7.690429687499945E-7</c:v>
                </c:pt>
                <c:pt idx="1049">
                  <c:v>7.2937011718750279E-7</c:v>
                </c:pt>
                <c:pt idx="1050">
                  <c:v>7.2937011718750279E-7</c:v>
                </c:pt>
                <c:pt idx="1051">
                  <c:v>7.2021484374999723E-7</c:v>
                </c:pt>
                <c:pt idx="1052">
                  <c:v>7.0800781249999445E-7</c:v>
                </c:pt>
                <c:pt idx="1053">
                  <c:v>6.9885253906250276E-7</c:v>
                </c:pt>
                <c:pt idx="1054">
                  <c:v>6.7749023437499442E-7</c:v>
                </c:pt>
                <c:pt idx="1055">
                  <c:v>6.9274902343749443E-7</c:v>
                </c:pt>
                <c:pt idx="1056">
                  <c:v>6.5917968749999728E-7</c:v>
                </c:pt>
                <c:pt idx="1057">
                  <c:v>6.7749023437499442E-7</c:v>
                </c:pt>
                <c:pt idx="1058">
                  <c:v>6.3781738281250281E-7</c:v>
                </c:pt>
                <c:pt idx="1059">
                  <c:v>6.469726562499945E-7</c:v>
                </c:pt>
                <c:pt idx="1060">
                  <c:v>6.1645507812499447E-7</c:v>
                </c:pt>
                <c:pt idx="1061">
                  <c:v>6.3476562500000558E-7</c:v>
                </c:pt>
                <c:pt idx="1062">
                  <c:v>5.9814453124999723E-7</c:v>
                </c:pt>
                <c:pt idx="1063">
                  <c:v>6.1035156250000001E-7</c:v>
                </c:pt>
                <c:pt idx="1064">
                  <c:v>5.8288574218749721E-7</c:v>
                </c:pt>
                <c:pt idx="1065">
                  <c:v>5.8593749999999444E-7</c:v>
                </c:pt>
                <c:pt idx="1066">
                  <c:v>5.7067871093749443E-7</c:v>
                </c:pt>
                <c:pt idx="1067">
                  <c:v>5.6457519531249997E-7</c:v>
                </c:pt>
                <c:pt idx="1068">
                  <c:v>5.6152343750000274E-7</c:v>
                </c:pt>
                <c:pt idx="1069">
                  <c:v>5.3100585937500282E-7</c:v>
                </c:pt>
                <c:pt idx="1070">
                  <c:v>5.4626464843750284E-7</c:v>
                </c:pt>
                <c:pt idx="1071">
                  <c:v>5.0659179687499725E-7</c:v>
                </c:pt>
                <c:pt idx="1072">
                  <c:v>5.1879882812500004E-7</c:v>
                </c:pt>
                <c:pt idx="1073">
                  <c:v>4.9743652343750557E-7</c:v>
                </c:pt>
                <c:pt idx="1074">
                  <c:v>5.0659179687499725E-7</c:v>
                </c:pt>
                <c:pt idx="1075">
                  <c:v>4.6386718749999444E-7</c:v>
                </c:pt>
                <c:pt idx="1076">
                  <c:v>4.9133300781249724E-7</c:v>
                </c:pt>
                <c:pt idx="1077">
                  <c:v>4.5776367187499998E-7</c:v>
                </c:pt>
                <c:pt idx="1078">
                  <c:v>4.6997070312500277E-7</c:v>
                </c:pt>
                <c:pt idx="1079">
                  <c:v>4.5471191406250281E-7</c:v>
                </c:pt>
                <c:pt idx="1080">
                  <c:v>4.4860839843749448E-7</c:v>
                </c:pt>
                <c:pt idx="1081">
                  <c:v>4.3029785156249724E-7</c:v>
                </c:pt>
                <c:pt idx="1082">
                  <c:v>4.2114257812500555E-7</c:v>
                </c:pt>
                <c:pt idx="1083">
                  <c:v>4.3945312500000279E-7</c:v>
                </c:pt>
                <c:pt idx="1084">
                  <c:v>3.9672851562500003E-7</c:v>
                </c:pt>
                <c:pt idx="1085">
                  <c:v>4.0893554687500277E-7</c:v>
                </c:pt>
                <c:pt idx="1086">
                  <c:v>3.8757324218749448E-7</c:v>
                </c:pt>
                <c:pt idx="1087">
                  <c:v>3.8757324218749448E-7</c:v>
                </c:pt>
                <c:pt idx="1088">
                  <c:v>3.6315917968750278E-7</c:v>
                </c:pt>
                <c:pt idx="1089">
                  <c:v>3.8452148437499725E-7</c:v>
                </c:pt>
                <c:pt idx="1090">
                  <c:v>3.5095214843749999E-7</c:v>
                </c:pt>
                <c:pt idx="1091">
                  <c:v>3.7231445312499446E-7</c:v>
                </c:pt>
                <c:pt idx="1092">
                  <c:v>3.4484863281250554E-7</c:v>
                </c:pt>
                <c:pt idx="1093">
                  <c:v>3.4484863281250554E-7</c:v>
                </c:pt>
                <c:pt idx="1094">
                  <c:v>3.2653808593749448E-7</c:v>
                </c:pt>
                <c:pt idx="1095">
                  <c:v>3.2348632812499725E-7</c:v>
                </c:pt>
                <c:pt idx="1096">
                  <c:v>3.2958984375000558E-7</c:v>
                </c:pt>
                <c:pt idx="1097">
                  <c:v>2.9602050781249445E-7</c:v>
                </c:pt>
                <c:pt idx="1098">
                  <c:v>3.1127929687499446E-7</c:v>
                </c:pt>
                <c:pt idx="1099">
                  <c:v>2.8686523437500276E-7</c:v>
                </c:pt>
                <c:pt idx="1100">
                  <c:v>2.8991699218749999E-7</c:v>
                </c:pt>
                <c:pt idx="1101">
                  <c:v>2.6855468750000557E-7</c:v>
                </c:pt>
                <c:pt idx="1102">
                  <c:v>2.8381347656250554E-7</c:v>
                </c:pt>
                <c:pt idx="1103">
                  <c:v>2.4719238281249723E-7</c:v>
                </c:pt>
                <c:pt idx="1104">
                  <c:v>2.716064453125028E-7</c:v>
                </c:pt>
                <c:pt idx="1105">
                  <c:v>2.4719238281249723E-7</c:v>
                </c:pt>
                <c:pt idx="1106">
                  <c:v>2.5329589843750556E-7</c:v>
                </c:pt>
                <c:pt idx="1107">
                  <c:v>2.4108886718750278E-7</c:v>
                </c:pt>
                <c:pt idx="1108">
                  <c:v>2.3498535156249445E-7</c:v>
                </c:pt>
                <c:pt idx="1109">
                  <c:v>2.2888183593749999E-7</c:v>
                </c:pt>
                <c:pt idx="1110">
                  <c:v>2.13623046875E-7</c:v>
                </c:pt>
                <c:pt idx="1111">
                  <c:v>2.2277832031250556E-7</c:v>
                </c:pt>
                <c:pt idx="1112">
                  <c:v>1.9226074218750556E-7</c:v>
                </c:pt>
                <c:pt idx="1113">
                  <c:v>2.1972656249999446E-7</c:v>
                </c:pt>
                <c:pt idx="1114">
                  <c:v>1.8005371093750278E-7</c:v>
                </c:pt>
                <c:pt idx="1115">
                  <c:v>2.0141601562499722E-7</c:v>
                </c:pt>
                <c:pt idx="1116">
                  <c:v>1.6784667968749999E-7</c:v>
                </c:pt>
                <c:pt idx="1117">
                  <c:v>2.0141601562499722E-7</c:v>
                </c:pt>
                <c:pt idx="1118">
                  <c:v>1.5869140624999446E-7</c:v>
                </c:pt>
                <c:pt idx="1119">
                  <c:v>1.8005371093750278E-7</c:v>
                </c:pt>
                <c:pt idx="1120">
                  <c:v>1.5869140624999446E-7</c:v>
                </c:pt>
                <c:pt idx="1121">
                  <c:v>1.52587890625E-7</c:v>
                </c:pt>
                <c:pt idx="1122">
                  <c:v>1.4953613281250277E-7</c:v>
                </c:pt>
                <c:pt idx="1123">
                  <c:v>1.4343261718749445E-7</c:v>
                </c:pt>
                <c:pt idx="1124">
                  <c:v>1.4038085937499722E-7</c:v>
                </c:pt>
                <c:pt idx="1125">
                  <c:v>1.2512207031249723E-7</c:v>
                </c:pt>
                <c:pt idx="1126">
                  <c:v>1.4038085937499722E-7</c:v>
                </c:pt>
                <c:pt idx="1127">
                  <c:v>1.0070800781250556E-7</c:v>
                </c:pt>
                <c:pt idx="1128">
                  <c:v>1.1901855468750277E-7</c:v>
                </c:pt>
                <c:pt idx="1129">
                  <c:v>9.7656249999994446E-8</c:v>
                </c:pt>
                <c:pt idx="1130">
                  <c:v>1.1596679687500556E-7</c:v>
                </c:pt>
                <c:pt idx="1131">
                  <c:v>8.2397460937494446E-8</c:v>
                </c:pt>
                <c:pt idx="1132">
                  <c:v>1.1596679687500556E-7</c:v>
                </c:pt>
                <c:pt idx="1133">
                  <c:v>8.5449218750005558E-8</c:v>
                </c:pt>
                <c:pt idx="1134">
                  <c:v>1.0070800781250556E-7</c:v>
                </c:pt>
                <c:pt idx="1135">
                  <c:v>8.5449218750005558E-8</c:v>
                </c:pt>
                <c:pt idx="1136">
                  <c:v>7.934570312499723E-8</c:v>
                </c:pt>
                <c:pt idx="1137">
                  <c:v>7.0190429687505557E-8</c:v>
                </c:pt>
                <c:pt idx="1138">
                  <c:v>6.7138671874994445E-8</c:v>
                </c:pt>
                <c:pt idx="1139">
                  <c:v>7.934570312499723E-8</c:v>
                </c:pt>
                <c:pt idx="1140">
                  <c:v>5.1879882812494452E-8</c:v>
                </c:pt>
                <c:pt idx="1141">
                  <c:v>7.0190429687505557E-8</c:v>
                </c:pt>
                <c:pt idx="1142">
                  <c:v>3.967285156250555E-8</c:v>
                </c:pt>
                <c:pt idx="1143">
                  <c:v>6.1035156250000001E-8</c:v>
                </c:pt>
                <c:pt idx="1144">
                  <c:v>2.7465820312502775E-8</c:v>
                </c:pt>
                <c:pt idx="1145">
                  <c:v>6.408691406249723E-8</c:v>
                </c:pt>
                <c:pt idx="1146">
                  <c:v>2.7465820312502775E-8</c:v>
                </c:pt>
                <c:pt idx="1147">
                  <c:v>4.8828124999997223E-8</c:v>
                </c:pt>
                <c:pt idx="1148">
                  <c:v>2.4414062500005553E-8</c:v>
                </c:pt>
                <c:pt idx="1149">
                  <c:v>2.7465820312502775E-8</c:v>
                </c:pt>
                <c:pt idx="1150">
                  <c:v>2.4414062500005553E-8</c:v>
                </c:pt>
                <c:pt idx="1151">
                  <c:v>2.1362304687494448E-8</c:v>
                </c:pt>
                <c:pt idx="1152">
                  <c:v>1.8310546874997226E-8</c:v>
                </c:pt>
                <c:pt idx="1153">
                  <c:v>3.0517578124972245E-9</c:v>
                </c:pt>
                <c:pt idx="1154">
                  <c:v>2.4414062500005553E-8</c:v>
                </c:pt>
                <c:pt idx="1155">
                  <c:v>-3.0517578124972245E-9</c:v>
                </c:pt>
                <c:pt idx="1156">
                  <c:v>2.1362304687494448E-8</c:v>
                </c:pt>
                <c:pt idx="1157">
                  <c:v>-6.1035156249944491E-9</c:v>
                </c:pt>
                <c:pt idx="1158">
                  <c:v>1.2207031250002777E-8</c:v>
                </c:pt>
                <c:pt idx="1159">
                  <c:v>-1.2207031250002777E-8</c:v>
                </c:pt>
                <c:pt idx="1160">
                  <c:v>6.1035156249944491E-9</c:v>
                </c:pt>
                <c:pt idx="1161">
                  <c:v>-2.1362304687494448E-8</c:v>
                </c:pt>
                <c:pt idx="1162">
                  <c:v>-9.1552734375055512E-9</c:v>
                </c:pt>
                <c:pt idx="1163">
                  <c:v>-1.8310546874997226E-8</c:v>
                </c:pt>
                <c:pt idx="1164">
                  <c:v>-2.4414062500005553E-8</c:v>
                </c:pt>
                <c:pt idx="1165">
                  <c:v>-3.0517578125000001E-8</c:v>
                </c:pt>
                <c:pt idx="1166">
                  <c:v>-2.7465820312502775E-8</c:v>
                </c:pt>
                <c:pt idx="1167">
                  <c:v>-2.1362304687494448E-8</c:v>
                </c:pt>
                <c:pt idx="1168">
                  <c:v>-4.5776367187500001E-8</c:v>
                </c:pt>
                <c:pt idx="1169">
                  <c:v>-2.1362304687494448E-8</c:v>
                </c:pt>
                <c:pt idx="1170">
                  <c:v>-4.8828124999997223E-8</c:v>
                </c:pt>
                <c:pt idx="1171">
                  <c:v>-3.0517578125000001E-8</c:v>
                </c:pt>
                <c:pt idx="1172">
                  <c:v>-4.8828124999997223E-8</c:v>
                </c:pt>
                <c:pt idx="1173">
                  <c:v>-3.6621093749994451E-8</c:v>
                </c:pt>
                <c:pt idx="1174">
                  <c:v>-7.0190429687505557E-8</c:v>
                </c:pt>
                <c:pt idx="1175">
                  <c:v>-4.5776367187500001E-8</c:v>
                </c:pt>
                <c:pt idx="1176">
                  <c:v>-6.7138671874994445E-8</c:v>
                </c:pt>
                <c:pt idx="1177">
                  <c:v>-6.1035156250000001E-8</c:v>
                </c:pt>
                <c:pt idx="1178">
                  <c:v>-6.7138671874994445E-8</c:v>
                </c:pt>
                <c:pt idx="1179">
                  <c:v>-6.408691406249723E-8</c:v>
                </c:pt>
                <c:pt idx="1180">
                  <c:v>-7.3242187500002773E-8</c:v>
                </c:pt>
                <c:pt idx="1181">
                  <c:v>-8.2397460937494446E-8</c:v>
                </c:pt>
                <c:pt idx="1182">
                  <c:v>-5.4931640625005551E-8</c:v>
                </c:pt>
                <c:pt idx="1183">
                  <c:v>-8.5449218750005558E-8</c:v>
                </c:pt>
                <c:pt idx="1184">
                  <c:v>-5.1879882812494452E-8</c:v>
                </c:pt>
                <c:pt idx="1185">
                  <c:v>-9.1552734375000002E-8</c:v>
                </c:pt>
                <c:pt idx="1186">
                  <c:v>-7.934570312499723E-8</c:v>
                </c:pt>
                <c:pt idx="1187">
                  <c:v>-1.068115234375E-7</c:v>
                </c:pt>
                <c:pt idx="1188">
                  <c:v>-7.3242187500002773E-8</c:v>
                </c:pt>
                <c:pt idx="1189">
                  <c:v>-1.0375976562500277E-7</c:v>
                </c:pt>
                <c:pt idx="1190">
                  <c:v>-8.5449218750005558E-8</c:v>
                </c:pt>
                <c:pt idx="1191">
                  <c:v>-9.4604492187497231E-8</c:v>
                </c:pt>
                <c:pt idx="1192">
                  <c:v>-1.0986328124999723E-7</c:v>
                </c:pt>
                <c:pt idx="1193">
                  <c:v>-1.0375976562500277E-7</c:v>
                </c:pt>
                <c:pt idx="1194">
                  <c:v>-1.0986328124999723E-7</c:v>
                </c:pt>
                <c:pt idx="1195">
                  <c:v>-1.0070800781250556E-7</c:v>
                </c:pt>
                <c:pt idx="1196">
                  <c:v>-1.220703125E-7</c:v>
                </c:pt>
                <c:pt idx="1197">
                  <c:v>-9.7656249999994446E-8</c:v>
                </c:pt>
                <c:pt idx="1198">
                  <c:v>-1.220703125E-7</c:v>
                </c:pt>
                <c:pt idx="1199">
                  <c:v>-1.0986328124999723E-7</c:v>
                </c:pt>
                <c:pt idx="1200">
                  <c:v>-1.3122558593750556E-7</c:v>
                </c:pt>
                <c:pt idx="1201">
                  <c:v>-1.068115234375E-7</c:v>
                </c:pt>
                <c:pt idx="1202">
                  <c:v>-1.4648437500000555E-7</c:v>
                </c:pt>
                <c:pt idx="1203">
                  <c:v>-1.1901855468750277E-7</c:v>
                </c:pt>
                <c:pt idx="1204">
                  <c:v>-1.4648437500000555E-7</c:v>
                </c:pt>
                <c:pt idx="1205">
                  <c:v>-1.3732910156250002E-7</c:v>
                </c:pt>
                <c:pt idx="1206">
                  <c:v>-1.4343261718749445E-7</c:v>
                </c:pt>
                <c:pt idx="1207">
                  <c:v>-1.4648437500000555E-7</c:v>
                </c:pt>
                <c:pt idx="1208">
                  <c:v>-1.4953613281250277E-7</c:v>
                </c:pt>
                <c:pt idx="1209">
                  <c:v>-1.4953613281250277E-7</c:v>
                </c:pt>
                <c:pt idx="1210">
                  <c:v>-1.3732910156250002E-7</c:v>
                </c:pt>
                <c:pt idx="1211">
                  <c:v>-1.6784667968749999E-7</c:v>
                </c:pt>
                <c:pt idx="1212">
                  <c:v>-1.3732910156250002E-7</c:v>
                </c:pt>
                <c:pt idx="1213">
                  <c:v>-1.5869140624999446E-7</c:v>
                </c:pt>
                <c:pt idx="1214">
                  <c:v>-1.4038085937499722E-7</c:v>
                </c:pt>
                <c:pt idx="1215">
                  <c:v>-1.7395019531249445E-7</c:v>
                </c:pt>
                <c:pt idx="1216">
                  <c:v>-1.3732910156250002E-7</c:v>
                </c:pt>
                <c:pt idx="1217">
                  <c:v>-1.8005371093750278E-7</c:v>
                </c:pt>
                <c:pt idx="1218">
                  <c:v>-1.5869140624999446E-7</c:v>
                </c:pt>
                <c:pt idx="1219">
                  <c:v>-1.8005371093750278E-7</c:v>
                </c:pt>
                <c:pt idx="1220">
                  <c:v>-1.7700195312500555E-7</c:v>
                </c:pt>
                <c:pt idx="1221">
                  <c:v>-1.8310546875E-7</c:v>
                </c:pt>
                <c:pt idx="1222">
                  <c:v>-1.8310546875E-7</c:v>
                </c:pt>
                <c:pt idx="1223">
                  <c:v>-1.8310546875E-7</c:v>
                </c:pt>
                <c:pt idx="1224">
                  <c:v>-1.9226074218750556E-7</c:v>
                </c:pt>
                <c:pt idx="1225">
                  <c:v>-1.7089843749999722E-7</c:v>
                </c:pt>
                <c:pt idx="1226">
                  <c:v>-2.0751953125000555E-7</c:v>
                </c:pt>
                <c:pt idx="1227">
                  <c:v>-1.8310546875E-7</c:v>
                </c:pt>
                <c:pt idx="1228">
                  <c:v>-2.0751953125000555E-7</c:v>
                </c:pt>
                <c:pt idx="1229">
                  <c:v>-1.8005371093750278E-7</c:v>
                </c:pt>
                <c:pt idx="1230">
                  <c:v>-2.1667480468749723E-7</c:v>
                </c:pt>
                <c:pt idx="1231">
                  <c:v>-1.9836425781250002E-7</c:v>
                </c:pt>
                <c:pt idx="1232">
                  <c:v>-2.1972656249999446E-7</c:v>
                </c:pt>
                <c:pt idx="1233">
                  <c:v>-2.13623046875E-7</c:v>
                </c:pt>
                <c:pt idx="1234">
                  <c:v>-2.1667480468749723E-7</c:v>
                </c:pt>
                <c:pt idx="1235">
                  <c:v>-2.2277832031250556E-7</c:v>
                </c:pt>
                <c:pt idx="1236">
                  <c:v>-2.1972656249999446E-7</c:v>
                </c:pt>
                <c:pt idx="1237">
                  <c:v>-2.2583007812500279E-7</c:v>
                </c:pt>
                <c:pt idx="1238">
                  <c:v>-2.0751953125000555E-7</c:v>
                </c:pt>
                <c:pt idx="1239">
                  <c:v>-2.5024414062499446E-7</c:v>
                </c:pt>
                <c:pt idx="1240">
                  <c:v>-2.1972656249999446E-7</c:v>
                </c:pt>
                <c:pt idx="1241">
                  <c:v>-2.4414062500000001E-7</c:v>
                </c:pt>
                <c:pt idx="1242">
                  <c:v>-2.2277832031250556E-7</c:v>
                </c:pt>
                <c:pt idx="1243">
                  <c:v>-2.6855468750000557E-7</c:v>
                </c:pt>
                <c:pt idx="1244">
                  <c:v>-2.13623046875E-7</c:v>
                </c:pt>
                <c:pt idx="1245">
                  <c:v>-2.5939941406250002E-7</c:v>
                </c:pt>
                <c:pt idx="1246">
                  <c:v>-2.3803710937500555E-7</c:v>
                </c:pt>
                <c:pt idx="1247">
                  <c:v>-2.5939941406250002E-7</c:v>
                </c:pt>
                <c:pt idx="1248">
                  <c:v>-2.5634765625000279E-7</c:v>
                </c:pt>
                <c:pt idx="1249">
                  <c:v>-2.5634765625000279E-7</c:v>
                </c:pt>
                <c:pt idx="1250">
                  <c:v>-2.6245117187499725E-7</c:v>
                </c:pt>
                <c:pt idx="1251">
                  <c:v>-2.6855468750000557E-7</c:v>
                </c:pt>
                <c:pt idx="1252">
                  <c:v>-2.8381347656250554E-7</c:v>
                </c:pt>
                <c:pt idx="1253">
                  <c:v>-2.5939941406250002E-7</c:v>
                </c:pt>
                <c:pt idx="1254">
                  <c:v>-2.8686523437500276E-7</c:v>
                </c:pt>
                <c:pt idx="1255">
                  <c:v>-2.6855468750000557E-7</c:v>
                </c:pt>
                <c:pt idx="1256">
                  <c:v>-2.9296874999999722E-7</c:v>
                </c:pt>
                <c:pt idx="1257">
                  <c:v>-2.6855468750000557E-7</c:v>
                </c:pt>
                <c:pt idx="1258">
                  <c:v>-3.1433105468750556E-7</c:v>
                </c:pt>
                <c:pt idx="1259">
                  <c:v>-2.7465820312500003E-7</c:v>
                </c:pt>
                <c:pt idx="1260">
                  <c:v>-2.9907226562500555E-7</c:v>
                </c:pt>
                <c:pt idx="1261">
                  <c:v>-2.8686523437500276E-7</c:v>
                </c:pt>
                <c:pt idx="1262">
                  <c:v>-2.9296874999999722E-7</c:v>
                </c:pt>
                <c:pt idx="1263">
                  <c:v>-2.9602050781249445E-7</c:v>
                </c:pt>
                <c:pt idx="1264">
                  <c:v>-3.0822753906249724E-7</c:v>
                </c:pt>
                <c:pt idx="1265">
                  <c:v>-3.1127929687499446E-7</c:v>
                </c:pt>
                <c:pt idx="1266">
                  <c:v>-2.9602050781249445E-7</c:v>
                </c:pt>
                <c:pt idx="1267">
                  <c:v>-3.326416015625028E-7</c:v>
                </c:pt>
                <c:pt idx="1268">
                  <c:v>-2.9296874999999722E-7</c:v>
                </c:pt>
                <c:pt idx="1269">
                  <c:v>-3.2348632812499725E-7</c:v>
                </c:pt>
                <c:pt idx="1270">
                  <c:v>-3.1127929687499446E-7</c:v>
                </c:pt>
                <c:pt idx="1271">
                  <c:v>-3.4484863281250554E-7</c:v>
                </c:pt>
                <c:pt idx="1272">
                  <c:v>-3.0517578125000001E-7</c:v>
                </c:pt>
                <c:pt idx="1273">
                  <c:v>-3.4179687499999444E-7</c:v>
                </c:pt>
                <c:pt idx="1274">
                  <c:v>-3.1433105468750556E-7</c:v>
                </c:pt>
                <c:pt idx="1275">
                  <c:v>-3.4179687499999444E-7</c:v>
                </c:pt>
                <c:pt idx="1276">
                  <c:v>-3.4484863281250554E-7</c:v>
                </c:pt>
                <c:pt idx="1277">
                  <c:v>-3.4179687499999444E-7</c:v>
                </c:pt>
                <c:pt idx="1278">
                  <c:v>-3.4484863281250554E-7</c:v>
                </c:pt>
                <c:pt idx="1279">
                  <c:v>-3.4484863281250554E-7</c:v>
                </c:pt>
                <c:pt idx="1280">
                  <c:v>-3.6926269531249724E-7</c:v>
                </c:pt>
                <c:pt idx="1281">
                  <c:v>-3.3569335937499998E-7</c:v>
                </c:pt>
                <c:pt idx="1282">
                  <c:v>-3.7536621093750556E-7</c:v>
                </c:pt>
                <c:pt idx="1283">
                  <c:v>-3.4790039062500277E-7</c:v>
                </c:pt>
                <c:pt idx="1284">
                  <c:v>-3.7841796875000279E-7</c:v>
                </c:pt>
                <c:pt idx="1285">
                  <c:v>-3.4484863281250554E-7</c:v>
                </c:pt>
                <c:pt idx="1286">
                  <c:v>-3.9062500000000558E-7</c:v>
                </c:pt>
                <c:pt idx="1287">
                  <c:v>-3.5400390624999722E-7</c:v>
                </c:pt>
                <c:pt idx="1288">
                  <c:v>-3.8146972656250002E-7</c:v>
                </c:pt>
                <c:pt idx="1289">
                  <c:v>-3.7231445312499446E-7</c:v>
                </c:pt>
                <c:pt idx="1290">
                  <c:v>-3.8146972656250002E-7</c:v>
                </c:pt>
                <c:pt idx="1291">
                  <c:v>-3.8146972656250002E-7</c:v>
                </c:pt>
                <c:pt idx="1292">
                  <c:v>-3.9062500000000558E-7</c:v>
                </c:pt>
                <c:pt idx="1293">
                  <c:v>-3.9062500000000558E-7</c:v>
                </c:pt>
                <c:pt idx="1294">
                  <c:v>-3.7841796875000279E-7</c:v>
                </c:pt>
                <c:pt idx="1295">
                  <c:v>-4.0588378906250554E-7</c:v>
                </c:pt>
                <c:pt idx="1296">
                  <c:v>-3.8146972656250002E-7</c:v>
                </c:pt>
                <c:pt idx="1297">
                  <c:v>-4.0893554687500277E-7</c:v>
                </c:pt>
                <c:pt idx="1298">
                  <c:v>-3.8757324218749448E-7</c:v>
                </c:pt>
                <c:pt idx="1299">
                  <c:v>-4.2114257812500555E-7</c:v>
                </c:pt>
                <c:pt idx="1300">
                  <c:v>-3.8146972656250002E-7</c:v>
                </c:pt>
                <c:pt idx="1301">
                  <c:v>-4.3029785156249724E-7</c:v>
                </c:pt>
                <c:pt idx="1302">
                  <c:v>-4.0893554687500277E-7</c:v>
                </c:pt>
                <c:pt idx="1303">
                  <c:v>-4.2419433593750278E-7</c:v>
                </c:pt>
                <c:pt idx="1304">
                  <c:v>-4.2419433593750278E-7</c:v>
                </c:pt>
                <c:pt idx="1305">
                  <c:v>-4.2114257812500555E-7</c:v>
                </c:pt>
                <c:pt idx="1306">
                  <c:v>-4.3334960937499447E-7</c:v>
                </c:pt>
                <c:pt idx="1307">
                  <c:v>-4.3334960937499447E-7</c:v>
                </c:pt>
                <c:pt idx="1308">
                  <c:v>-4.5166015625000558E-7</c:v>
                </c:pt>
                <c:pt idx="1309">
                  <c:v>-4.2419433593750278E-7</c:v>
                </c:pt>
                <c:pt idx="1310">
                  <c:v>-4.6691894531250554E-7</c:v>
                </c:pt>
                <c:pt idx="1311">
                  <c:v>-4.2419433593750278E-7</c:v>
                </c:pt>
                <c:pt idx="1312">
                  <c:v>-4.6081542968749721E-7</c:v>
                </c:pt>
                <c:pt idx="1313">
                  <c:v>-4.2724609375000001E-7</c:v>
                </c:pt>
                <c:pt idx="1314">
                  <c:v>-4.8217773437500555E-7</c:v>
                </c:pt>
                <c:pt idx="1315">
                  <c:v>-4.4250488281250002E-7</c:v>
                </c:pt>
                <c:pt idx="1316">
                  <c:v>-4.6997070312500277E-7</c:v>
                </c:pt>
                <c:pt idx="1317">
                  <c:v>-4.6081542968749721E-7</c:v>
                </c:pt>
                <c:pt idx="1318">
                  <c:v>-4.6997070312500277E-7</c:v>
                </c:pt>
                <c:pt idx="1319">
                  <c:v>-4.730224609375E-7</c:v>
                </c:pt>
                <c:pt idx="1320">
                  <c:v>-4.7912597656249445E-7</c:v>
                </c:pt>
                <c:pt idx="1321">
                  <c:v>-4.8522949218750278E-7</c:v>
                </c:pt>
                <c:pt idx="1322">
                  <c:v>-4.6691894531250554E-7</c:v>
                </c:pt>
                <c:pt idx="1323">
                  <c:v>-5.1269531250000558E-7</c:v>
                </c:pt>
                <c:pt idx="1324">
                  <c:v>-4.6386718749999444E-7</c:v>
                </c:pt>
                <c:pt idx="1325">
                  <c:v>-5.0964355468749448E-7</c:v>
                </c:pt>
                <c:pt idx="1326">
                  <c:v>-4.8522949218750278E-7</c:v>
                </c:pt>
                <c:pt idx="1327">
                  <c:v>-5.1879882812500004E-7</c:v>
                </c:pt>
                <c:pt idx="1328">
                  <c:v>-4.7912597656249445E-7</c:v>
                </c:pt>
                <c:pt idx="1329">
                  <c:v>-5.3100585937500282E-7</c:v>
                </c:pt>
                <c:pt idx="1330">
                  <c:v>-4.9743652343750557E-7</c:v>
                </c:pt>
                <c:pt idx="1331">
                  <c:v>-5.2185058593749727E-7</c:v>
                </c:pt>
                <c:pt idx="1332">
                  <c:v>-5.1879882812500004E-7</c:v>
                </c:pt>
                <c:pt idx="1333">
                  <c:v>-5.2185058593749727E-7</c:v>
                </c:pt>
                <c:pt idx="1334">
                  <c:v>-5.2795410156250559E-7</c:v>
                </c:pt>
                <c:pt idx="1335">
                  <c:v>-5.3100585937500282E-7</c:v>
                </c:pt>
                <c:pt idx="1336">
                  <c:v>-5.4321289062500561E-7</c:v>
                </c:pt>
                <c:pt idx="1337">
                  <c:v>-5.1879882812500004E-7</c:v>
                </c:pt>
                <c:pt idx="1338">
                  <c:v>-5.5541992187499442E-7</c:v>
                </c:pt>
                <c:pt idx="1339">
                  <c:v>-5.2185058593749727E-7</c:v>
                </c:pt>
                <c:pt idx="1340">
                  <c:v>-5.6457519531249997E-7</c:v>
                </c:pt>
                <c:pt idx="1341">
                  <c:v>-5.2795410156250559E-7</c:v>
                </c:pt>
                <c:pt idx="1342">
                  <c:v>-5.6457519531249997E-7</c:v>
                </c:pt>
                <c:pt idx="1343">
                  <c:v>-5.3405761718750005E-7</c:v>
                </c:pt>
                <c:pt idx="1344">
                  <c:v>-5.6152343750000274E-7</c:v>
                </c:pt>
                <c:pt idx="1345">
                  <c:v>-5.4931640625000006E-7</c:v>
                </c:pt>
                <c:pt idx="1346">
                  <c:v>-5.676269531249972E-7</c:v>
                </c:pt>
                <c:pt idx="1347">
                  <c:v>-5.7067871093749443E-7</c:v>
                </c:pt>
                <c:pt idx="1348">
                  <c:v>-5.7067871093749443E-7</c:v>
                </c:pt>
                <c:pt idx="1349">
                  <c:v>-5.676269531249972E-7</c:v>
                </c:pt>
                <c:pt idx="1350">
                  <c:v>-5.6152343750000274E-7</c:v>
                </c:pt>
                <c:pt idx="1351">
                  <c:v>-6.0119628906249446E-7</c:v>
                </c:pt>
                <c:pt idx="1352">
                  <c:v>-5.6152343750000274E-7</c:v>
                </c:pt>
                <c:pt idx="1353">
                  <c:v>-6.0424804687500556E-7</c:v>
                </c:pt>
                <c:pt idx="1354">
                  <c:v>-5.7678222656250276E-7</c:v>
                </c:pt>
                <c:pt idx="1355">
                  <c:v>-6.1035156250000001E-7</c:v>
                </c:pt>
                <c:pt idx="1356">
                  <c:v>-5.7983398437499999E-7</c:v>
                </c:pt>
                <c:pt idx="1357">
                  <c:v>-6.0729980468750278E-7</c:v>
                </c:pt>
                <c:pt idx="1358">
                  <c:v>-5.8898925781250554E-7</c:v>
                </c:pt>
                <c:pt idx="1359">
                  <c:v>-6.1645507812499447E-7</c:v>
                </c:pt>
                <c:pt idx="1360">
                  <c:v>-6.0424804687500556E-7</c:v>
                </c:pt>
                <c:pt idx="1361">
                  <c:v>-6.0729980468750278E-7</c:v>
                </c:pt>
                <c:pt idx="1362">
                  <c:v>-6.1340332031249724E-7</c:v>
                </c:pt>
                <c:pt idx="1363">
                  <c:v>-6.1340332031249724E-7</c:v>
                </c:pt>
                <c:pt idx="1364">
                  <c:v>-6.3476562500000558E-7</c:v>
                </c:pt>
                <c:pt idx="1365">
                  <c:v>-6.0729980468750278E-7</c:v>
                </c:pt>
                <c:pt idx="1366">
                  <c:v>-6.500244140625056E-7</c:v>
                </c:pt>
                <c:pt idx="1367">
                  <c:v>-6.0729980468750278E-7</c:v>
                </c:pt>
                <c:pt idx="1368">
                  <c:v>-6.469726562499945E-7</c:v>
                </c:pt>
                <c:pt idx="1369">
                  <c:v>-6.1645507812499447E-7</c:v>
                </c:pt>
                <c:pt idx="1370">
                  <c:v>-6.6223144531249451E-7</c:v>
                </c:pt>
                <c:pt idx="1371">
                  <c:v>-6.2561035156250003E-7</c:v>
                </c:pt>
                <c:pt idx="1372">
                  <c:v>-6.5307617187500282E-7</c:v>
                </c:pt>
                <c:pt idx="1373">
                  <c:v>-6.3171386718749448E-7</c:v>
                </c:pt>
                <c:pt idx="1374">
                  <c:v>-6.469726562499945E-7</c:v>
                </c:pt>
                <c:pt idx="1375">
                  <c:v>-6.500244140625056E-7</c:v>
                </c:pt>
                <c:pt idx="1376">
                  <c:v>-6.500244140625056E-7</c:v>
                </c:pt>
                <c:pt idx="1377">
                  <c:v>-6.5917968749999728E-7</c:v>
                </c:pt>
                <c:pt idx="1378">
                  <c:v>-6.5307617187500282E-7</c:v>
                </c:pt>
                <c:pt idx="1379">
                  <c:v>-6.8359375000000275E-7</c:v>
                </c:pt>
                <c:pt idx="1380">
                  <c:v>-6.500244140625056E-7</c:v>
                </c:pt>
                <c:pt idx="1381">
                  <c:v>-6.8054199218750552E-7</c:v>
                </c:pt>
                <c:pt idx="1382">
                  <c:v>-6.5307617187500282E-7</c:v>
                </c:pt>
                <c:pt idx="1383">
                  <c:v>-6.9580078125000553E-7</c:v>
                </c:pt>
                <c:pt idx="1384">
                  <c:v>-6.5307617187500282E-7</c:v>
                </c:pt>
                <c:pt idx="1385">
                  <c:v>-6.9274902343749443E-7</c:v>
                </c:pt>
                <c:pt idx="1386">
                  <c:v>-6.6528320312500561E-7</c:v>
                </c:pt>
                <c:pt idx="1387">
                  <c:v>-6.8664550781249997E-7</c:v>
                </c:pt>
                <c:pt idx="1388">
                  <c:v>-6.7749023437499442E-7</c:v>
                </c:pt>
                <c:pt idx="1389">
                  <c:v>-6.8359375000000275E-7</c:v>
                </c:pt>
                <c:pt idx="1390">
                  <c:v>-6.9580078125000553E-7</c:v>
                </c:pt>
                <c:pt idx="1391">
                  <c:v>-6.9580078125000553E-7</c:v>
                </c:pt>
                <c:pt idx="1392">
                  <c:v>-7.0495605468749722E-7</c:v>
                </c:pt>
                <c:pt idx="1393">
                  <c:v>-6.8664550781249997E-7</c:v>
                </c:pt>
                <c:pt idx="1394">
                  <c:v>-7.2326660156249446E-7</c:v>
                </c:pt>
                <c:pt idx="1395">
                  <c:v>-6.8054199218750552E-7</c:v>
                </c:pt>
                <c:pt idx="1396">
                  <c:v>-7.2021484374999723E-7</c:v>
                </c:pt>
                <c:pt idx="1397">
                  <c:v>-6.8664550781249997E-7</c:v>
                </c:pt>
                <c:pt idx="1398">
                  <c:v>-7.3242187500000002E-7</c:v>
                </c:pt>
                <c:pt idx="1399">
                  <c:v>-6.9274902343749443E-7</c:v>
                </c:pt>
                <c:pt idx="1400">
                  <c:v>-7.2326660156249446E-7</c:v>
                </c:pt>
                <c:pt idx="1401">
                  <c:v>-6.9580078125000553E-7</c:v>
                </c:pt>
                <c:pt idx="1402">
                  <c:v>-7.171630859375E-7</c:v>
                </c:pt>
                <c:pt idx="1403">
                  <c:v>-7.2631835937500556E-7</c:v>
                </c:pt>
                <c:pt idx="1404">
                  <c:v>-7.2326660156249446E-7</c:v>
                </c:pt>
                <c:pt idx="1405">
                  <c:v>-7.2326660156249446E-7</c:v>
                </c:pt>
                <c:pt idx="1406">
                  <c:v>-7.2326660156249446E-7</c:v>
                </c:pt>
                <c:pt idx="1407">
                  <c:v>-7.446289062500028E-7</c:v>
                </c:pt>
                <c:pt idx="1408">
                  <c:v>-6.9885253906250276E-7</c:v>
                </c:pt>
                <c:pt idx="1409">
                  <c:v>-7.4768066406250003E-7</c:v>
                </c:pt>
                <c:pt idx="1410">
                  <c:v>-7.2631835937500556E-7</c:v>
                </c:pt>
                <c:pt idx="1411">
                  <c:v>-7.5073242187499726E-7</c:v>
                </c:pt>
                <c:pt idx="1412">
                  <c:v>-7.2021484374999723E-7</c:v>
                </c:pt>
                <c:pt idx="1413">
                  <c:v>-7.5988769531250281E-7</c:v>
                </c:pt>
                <c:pt idx="1414">
                  <c:v>-7.2631835937500556E-7</c:v>
                </c:pt>
                <c:pt idx="1415">
                  <c:v>-7.5683593750000558E-7</c:v>
                </c:pt>
                <c:pt idx="1416">
                  <c:v>-7.446289062500028E-7</c:v>
                </c:pt>
                <c:pt idx="1417">
                  <c:v>-7.5073242187499726E-7</c:v>
                </c:pt>
                <c:pt idx="1418">
                  <c:v>-7.5988769531250281E-7</c:v>
                </c:pt>
                <c:pt idx="1419">
                  <c:v>-7.5988769531250281E-7</c:v>
                </c:pt>
                <c:pt idx="1420">
                  <c:v>-7.6293945312500004E-7</c:v>
                </c:pt>
                <c:pt idx="1421">
                  <c:v>-7.446289062500028E-7</c:v>
                </c:pt>
                <c:pt idx="1422">
                  <c:v>-7.8430175781249451E-7</c:v>
                </c:pt>
                <c:pt idx="1423">
                  <c:v>-7.5073242187499726E-7</c:v>
                </c:pt>
                <c:pt idx="1424">
                  <c:v>-7.7514648437500283E-7</c:v>
                </c:pt>
                <c:pt idx="1425">
                  <c:v>-7.5988769531250281E-7</c:v>
                </c:pt>
                <c:pt idx="1426">
                  <c:v>-7.9040527343750284E-7</c:v>
                </c:pt>
                <c:pt idx="1427">
                  <c:v>-7.5378417968749449E-7</c:v>
                </c:pt>
                <c:pt idx="1428">
                  <c:v>-7.9345703125000007E-7</c:v>
                </c:pt>
                <c:pt idx="1429">
                  <c:v>-7.6599121093749727E-7</c:v>
                </c:pt>
                <c:pt idx="1430">
                  <c:v>-7.8735351562500561E-7</c:v>
                </c:pt>
                <c:pt idx="1431">
                  <c:v>-7.8124999999999728E-7</c:v>
                </c:pt>
                <c:pt idx="1432">
                  <c:v>-7.8124999999999728E-7</c:v>
                </c:pt>
                <c:pt idx="1433">
                  <c:v>-7.8735351562500561E-7</c:v>
                </c:pt>
                <c:pt idx="1434">
                  <c:v>-7.8735351562500561E-7</c:v>
                </c:pt>
                <c:pt idx="1435">
                  <c:v>-8.0566406250000275E-7</c:v>
                </c:pt>
                <c:pt idx="1436">
                  <c:v>-7.6599121093749727E-7</c:v>
                </c:pt>
                <c:pt idx="1437">
                  <c:v>-8.1787109375000553E-7</c:v>
                </c:pt>
                <c:pt idx="1438">
                  <c:v>-7.6599121093749727E-7</c:v>
                </c:pt>
                <c:pt idx="1439">
                  <c:v>-8.1176757812499721E-7</c:v>
                </c:pt>
                <c:pt idx="1440">
                  <c:v>-7.720947265625056E-7</c:v>
                </c:pt>
                <c:pt idx="1441">
                  <c:v>-8.1176757812499721E-7</c:v>
                </c:pt>
                <c:pt idx="1442">
                  <c:v>-7.8735351562500561E-7</c:v>
                </c:pt>
                <c:pt idx="1443">
                  <c:v>-8.1481933593749443E-7</c:v>
                </c:pt>
                <c:pt idx="1444">
                  <c:v>-7.9650878906249719E-7</c:v>
                </c:pt>
                <c:pt idx="1445">
                  <c:v>-8.0261230468750552E-7</c:v>
                </c:pt>
                <c:pt idx="1446">
                  <c:v>-8.1787109375000553E-7</c:v>
                </c:pt>
                <c:pt idx="1447">
                  <c:v>-8.1176757812499721E-7</c:v>
                </c:pt>
                <c:pt idx="1448">
                  <c:v>-8.1787109375000553E-7</c:v>
                </c:pt>
                <c:pt idx="1449">
                  <c:v>-8.0566406250000275E-7</c:v>
                </c:pt>
                <c:pt idx="1450">
                  <c:v>-8.392333984375E-7</c:v>
                </c:pt>
                <c:pt idx="1451">
                  <c:v>-7.9956054687499442E-7</c:v>
                </c:pt>
                <c:pt idx="1452">
                  <c:v>-8.4838867187500556E-7</c:v>
                </c:pt>
                <c:pt idx="1453">
                  <c:v>-8.1176757812499721E-7</c:v>
                </c:pt>
                <c:pt idx="1454">
                  <c:v>-8.392333984375E-7</c:v>
                </c:pt>
                <c:pt idx="1455">
                  <c:v>-8.0261230468750552E-7</c:v>
                </c:pt>
                <c:pt idx="1456">
                  <c:v>-8.4838867187500556E-7</c:v>
                </c:pt>
                <c:pt idx="1457">
                  <c:v>-8.1787109375000553E-7</c:v>
                </c:pt>
                <c:pt idx="1458">
                  <c:v>-8.4533691406249446E-7</c:v>
                </c:pt>
                <c:pt idx="1459">
                  <c:v>-8.3618164062500278E-7</c:v>
                </c:pt>
                <c:pt idx="1460">
                  <c:v>-8.2702636718749722E-7</c:v>
                </c:pt>
                <c:pt idx="1461">
                  <c:v>-8.4228515624999723E-7</c:v>
                </c:pt>
                <c:pt idx="1462">
                  <c:v>-8.3618164062500278E-7</c:v>
                </c:pt>
                <c:pt idx="1463">
                  <c:v>-8.6059570312499448E-7</c:v>
                </c:pt>
                <c:pt idx="1464">
                  <c:v>-8.3312988281250555E-7</c:v>
                </c:pt>
                <c:pt idx="1465">
                  <c:v>-8.6364746093750557E-7</c:v>
                </c:pt>
                <c:pt idx="1466">
                  <c:v>-8.1787109375000553E-7</c:v>
                </c:pt>
                <c:pt idx="1467">
                  <c:v>-8.5449218750000002E-7</c:v>
                </c:pt>
                <c:pt idx="1468">
                  <c:v>-8.3007812499999445E-7</c:v>
                </c:pt>
                <c:pt idx="1469">
                  <c:v>-8.666992187500028E-7</c:v>
                </c:pt>
                <c:pt idx="1470">
                  <c:v>-8.392333984375E-7</c:v>
                </c:pt>
                <c:pt idx="1471">
                  <c:v>-8.666992187500028E-7</c:v>
                </c:pt>
                <c:pt idx="1472">
                  <c:v>-8.4838867187500556E-7</c:v>
                </c:pt>
                <c:pt idx="1473">
                  <c:v>-8.5449218750000002E-7</c:v>
                </c:pt>
                <c:pt idx="1474">
                  <c:v>-8.666992187500028E-7</c:v>
                </c:pt>
                <c:pt idx="1475">
                  <c:v>-8.6364746093750557E-7</c:v>
                </c:pt>
                <c:pt idx="1476">
                  <c:v>-8.6364746093750557E-7</c:v>
                </c:pt>
                <c:pt idx="1477">
                  <c:v>-8.5754394531249725E-7</c:v>
                </c:pt>
                <c:pt idx="1478">
                  <c:v>-8.8806152343749727E-7</c:v>
                </c:pt>
                <c:pt idx="1479">
                  <c:v>-8.4533691406249446E-7</c:v>
                </c:pt>
                <c:pt idx="1480">
                  <c:v>-8.911132812499945E-7</c:v>
                </c:pt>
                <c:pt idx="1481">
                  <c:v>-8.6059570312499448E-7</c:v>
                </c:pt>
                <c:pt idx="1482">
                  <c:v>-8.9721679687500283E-7</c:v>
                </c:pt>
                <c:pt idx="1483">
                  <c:v>-8.5144042968750279E-7</c:v>
                </c:pt>
                <c:pt idx="1484">
                  <c:v>-9.0332031249999729E-7</c:v>
                </c:pt>
                <c:pt idx="1485">
                  <c:v>-8.7280273437499726E-7</c:v>
                </c:pt>
                <c:pt idx="1486">
                  <c:v>-8.911132812499945E-7</c:v>
                </c:pt>
                <c:pt idx="1487">
                  <c:v>-8.8500976562500004E-7</c:v>
                </c:pt>
                <c:pt idx="1488">
                  <c:v>-8.8500976562500004E-7</c:v>
                </c:pt>
                <c:pt idx="1489">
                  <c:v>-8.941650390625056E-7</c:v>
                </c:pt>
                <c:pt idx="1490">
                  <c:v>-8.911132812499945E-7</c:v>
                </c:pt>
                <c:pt idx="1491">
                  <c:v>-9.0332031249999729E-7</c:v>
                </c:pt>
                <c:pt idx="1492">
                  <c:v>-8.7280273437499726E-7</c:v>
                </c:pt>
                <c:pt idx="1493">
                  <c:v>-9.1552734374999997E-7</c:v>
                </c:pt>
                <c:pt idx="1494">
                  <c:v>-8.7280273437499726E-7</c:v>
                </c:pt>
                <c:pt idx="1495">
                  <c:v>-9.1552734374999997E-7</c:v>
                </c:pt>
                <c:pt idx="1496">
                  <c:v>-8.8806152343749727E-7</c:v>
                </c:pt>
                <c:pt idx="1497">
                  <c:v>-9.0942382812500561E-7</c:v>
                </c:pt>
                <c:pt idx="1498">
                  <c:v>-8.8195800781250282E-7</c:v>
                </c:pt>
                <c:pt idx="1499">
                  <c:v>-9.1552734374999997E-7</c:v>
                </c:pt>
                <c:pt idx="1500">
                  <c:v>-8.9721679687500283E-7</c:v>
                </c:pt>
                <c:pt idx="1501">
                  <c:v>-9.1552734374999997E-7</c:v>
                </c:pt>
                <c:pt idx="1502">
                  <c:v>-9.1857910156249719E-7</c:v>
                </c:pt>
                <c:pt idx="1503">
                  <c:v>-9.1552734374999997E-7</c:v>
                </c:pt>
                <c:pt idx="1504">
                  <c:v>-9.2468261718750552E-7</c:v>
                </c:pt>
                <c:pt idx="1505">
                  <c:v>-9.0942382812500561E-7</c:v>
                </c:pt>
                <c:pt idx="1506">
                  <c:v>-9.4299316406250276E-7</c:v>
                </c:pt>
                <c:pt idx="1507">
                  <c:v>-8.9721679687500283E-7</c:v>
                </c:pt>
                <c:pt idx="1508">
                  <c:v>-9.4604492187499999E-7</c:v>
                </c:pt>
                <c:pt idx="1509">
                  <c:v>-9.1857910156249719E-7</c:v>
                </c:pt>
                <c:pt idx="1510">
                  <c:v>-9.4299316406250276E-7</c:v>
                </c:pt>
                <c:pt idx="1511">
                  <c:v>-9.2163085937499442E-7</c:v>
                </c:pt>
                <c:pt idx="1512">
                  <c:v>-9.5825195312500288E-7</c:v>
                </c:pt>
                <c:pt idx="1513">
                  <c:v>-9.2163085937499442E-7</c:v>
                </c:pt>
                <c:pt idx="1514">
                  <c:v>-9.4909667968749722E-7</c:v>
                </c:pt>
                <c:pt idx="1515">
                  <c:v>-9.3383789062499721E-7</c:v>
                </c:pt>
                <c:pt idx="1516">
                  <c:v>-9.3994140625000554E-7</c:v>
                </c:pt>
                <c:pt idx="1517">
                  <c:v>-9.4604492187499999E-7</c:v>
                </c:pt>
                <c:pt idx="1518">
                  <c:v>-9.4604492187499999E-7</c:v>
                </c:pt>
                <c:pt idx="1519">
                  <c:v>-9.5214843749999445E-7</c:v>
                </c:pt>
                <c:pt idx="1520">
                  <c:v>-9.2163085937499442E-7</c:v>
                </c:pt>
                <c:pt idx="1521">
                  <c:v>-9.8266601562499448E-7</c:v>
                </c:pt>
                <c:pt idx="1522">
                  <c:v>-9.2773437500000275E-7</c:v>
                </c:pt>
                <c:pt idx="1523">
                  <c:v>-9.6740722656249446E-7</c:v>
                </c:pt>
                <c:pt idx="1524">
                  <c:v>-9.3688964843749444E-7</c:v>
                </c:pt>
                <c:pt idx="1525">
                  <c:v>-9.7656250000000002E-7</c:v>
                </c:pt>
                <c:pt idx="1526">
                  <c:v>-9.3688964843749444E-7</c:v>
                </c:pt>
                <c:pt idx="1527">
                  <c:v>-9.735107421875029E-7</c:v>
                </c:pt>
                <c:pt idx="1528">
                  <c:v>-9.5520019531250555E-7</c:v>
                </c:pt>
                <c:pt idx="1529">
                  <c:v>-9.7045898437500556E-7</c:v>
                </c:pt>
                <c:pt idx="1530">
                  <c:v>-9.735107421875029E-7</c:v>
                </c:pt>
                <c:pt idx="1531">
                  <c:v>-9.7045898437500556E-7</c:v>
                </c:pt>
                <c:pt idx="1532">
                  <c:v>-9.7656250000000002E-7</c:v>
                </c:pt>
                <c:pt idx="1533">
                  <c:v>-9.735107421875029E-7</c:v>
                </c:pt>
                <c:pt idx="1534">
                  <c:v>-1.0009765625000056E-6</c:v>
                </c:pt>
                <c:pt idx="1535">
                  <c:v>-9.6130371093750001E-7</c:v>
                </c:pt>
                <c:pt idx="1536">
                  <c:v>-1.0101318359374972E-6</c:v>
                </c:pt>
                <c:pt idx="1537">
                  <c:v>-8.8195800781250282E-7</c:v>
                </c:pt>
                <c:pt idx="1538">
                  <c:v>-8.7280273437499726E-7</c:v>
                </c:pt>
                <c:pt idx="1539">
                  <c:v>-7.7514648437500283E-7</c:v>
                </c:pt>
                <c:pt idx="1540">
                  <c:v>-7.9040527343750284E-7</c:v>
                </c:pt>
                <c:pt idx="1541">
                  <c:v>-7.2021484374999723E-7</c:v>
                </c:pt>
                <c:pt idx="1542">
                  <c:v>-7.0800781249999445E-7</c:v>
                </c:pt>
                <c:pt idx="1543">
                  <c:v>-6.5917968749999728E-7</c:v>
                </c:pt>
                <c:pt idx="1544">
                  <c:v>-6.4086914062500004E-7</c:v>
                </c:pt>
                <c:pt idx="1545">
                  <c:v>-6.1645507812499447E-7</c:v>
                </c:pt>
                <c:pt idx="1546">
                  <c:v>-5.8288574218749721E-7</c:v>
                </c:pt>
                <c:pt idx="1547">
                  <c:v>-5.6457519531249997E-7</c:v>
                </c:pt>
                <c:pt idx="1548">
                  <c:v>-5.2185058593749727E-7</c:v>
                </c:pt>
                <c:pt idx="1549">
                  <c:v>-5.4626464843750284E-7</c:v>
                </c:pt>
                <c:pt idx="1550">
                  <c:v>-4.7912597656249445E-7</c:v>
                </c:pt>
                <c:pt idx="1551">
                  <c:v>-5.0354003906250002E-7</c:v>
                </c:pt>
                <c:pt idx="1552">
                  <c:v>-4.4860839843749448E-7</c:v>
                </c:pt>
                <c:pt idx="1553">
                  <c:v>-4.6691894531250554E-7</c:v>
                </c:pt>
                <c:pt idx="1554">
                  <c:v>-4.0893554687500277E-7</c:v>
                </c:pt>
                <c:pt idx="1555">
                  <c:v>-4.3945312500000279E-7</c:v>
                </c:pt>
                <c:pt idx="1556">
                  <c:v>-3.8452148437499725E-7</c:v>
                </c:pt>
                <c:pt idx="1557">
                  <c:v>-3.9062500000000558E-7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79B-41B1-9F3F-5B6E9730E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0054351"/>
        <c:axId val="2030054831"/>
      </c:scatterChart>
      <c:valAx>
        <c:axId val="20300543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30054831"/>
        <c:crosses val="autoZero"/>
        <c:crossBetween val="midCat"/>
      </c:valAx>
      <c:valAx>
        <c:axId val="2030054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030054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476250</xdr:colOff>
      <xdr:row>7</xdr:row>
      <xdr:rowOff>24765</xdr:rowOff>
    </xdr:from>
    <xdr:to>
      <xdr:col>20</xdr:col>
      <xdr:colOff>485775</xdr:colOff>
      <xdr:row>22</xdr:row>
      <xdr:rowOff>24765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341F85-7C9F-EB49-8CB5-00DFF16D54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59"/>
  <sheetViews>
    <sheetView tabSelected="1" workbookViewId="0">
      <selection activeCell="Z6" sqref="Z6"/>
    </sheetView>
  </sheetViews>
  <sheetFormatPr baseColWidth="10" defaultColWidth="8.88671875" defaultRowHeight="14.4" x14ac:dyDescent="0.3"/>
  <cols>
    <col min="8" max="8" width="15.5546875" customWidth="1"/>
    <col min="9" max="9" width="22.33203125" customWidth="1"/>
  </cols>
  <sheetData>
    <row r="1" spans="1:9" ht="16.2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</v>
      </c>
    </row>
    <row r="2" spans="1:9" x14ac:dyDescent="0.3">
      <c r="A2">
        <v>2.44140625E-3</v>
      </c>
      <c r="B2">
        <v>11.030869972149731</v>
      </c>
      <c r="C2">
        <v>1.7395019531249445E-7</v>
      </c>
      <c r="D2">
        <v>2.716064453125E-3</v>
      </c>
      <c r="E2">
        <v>1</v>
      </c>
      <c r="F2">
        <v>1.0878586769104003E-3</v>
      </c>
      <c r="G2">
        <v>-5.2391737699508705E-6</v>
      </c>
      <c r="H2" t="s">
        <v>8</v>
      </c>
      <c r="I2">
        <f>A2-0.1</f>
        <v>-9.7558593750000006E-2</v>
      </c>
    </row>
    <row r="3" spans="1:9" x14ac:dyDescent="0.3">
      <c r="A3">
        <v>4.8828125E-3</v>
      </c>
      <c r="B3">
        <v>11.055283972088091</v>
      </c>
      <c r="C3">
        <v>1.6784667968749999E-7</v>
      </c>
      <c r="D3">
        <v>5.1483154296874944E-3</v>
      </c>
      <c r="E3">
        <v>1</v>
      </c>
      <c r="F3">
        <v>1.0878586769104003E-3</v>
      </c>
      <c r="G3">
        <v>-5.2391737699508705E-6</v>
      </c>
      <c r="H3" t="s">
        <v>8</v>
      </c>
      <c r="I3">
        <f t="shared" ref="I3:I66" si="0">A3-0.1</f>
        <v>-9.5117187500000006E-2</v>
      </c>
    </row>
    <row r="4" spans="1:9" x14ac:dyDescent="0.3">
      <c r="A4">
        <v>7.32421875E-3</v>
      </c>
      <c r="B4">
        <v>11.079697972026452</v>
      </c>
      <c r="C4">
        <v>1.9226074218750556E-7</v>
      </c>
      <c r="D4">
        <v>7.50732421875E-3</v>
      </c>
      <c r="E4">
        <v>1</v>
      </c>
      <c r="F4">
        <v>1.0878586769104003E-3</v>
      </c>
      <c r="G4">
        <v>-5.2391737699508705E-6</v>
      </c>
      <c r="H4" t="s">
        <v>8</v>
      </c>
      <c r="I4">
        <f t="shared" si="0"/>
        <v>-9.2675781250000006E-2</v>
      </c>
    </row>
    <row r="5" spans="1:9" x14ac:dyDescent="0.3">
      <c r="A5">
        <v>9.765625E-3</v>
      </c>
      <c r="B5">
        <v>11.104111971964812</v>
      </c>
      <c r="C5">
        <v>2.0446777343749445E-7</v>
      </c>
      <c r="D5">
        <v>9.9426269531250056E-3</v>
      </c>
      <c r="E5">
        <v>1</v>
      </c>
      <c r="F5">
        <v>1.0878586769104003E-3</v>
      </c>
      <c r="G5">
        <v>-5.2391737699508705E-6</v>
      </c>
      <c r="H5" t="s">
        <v>8</v>
      </c>
      <c r="I5">
        <f t="shared" si="0"/>
        <v>-9.0234375000000006E-2</v>
      </c>
    </row>
    <row r="6" spans="1:9" x14ac:dyDescent="0.3">
      <c r="A6">
        <v>1.220703125E-2</v>
      </c>
      <c r="B6">
        <v>11.128525971903173</v>
      </c>
      <c r="C6">
        <v>2.0141601562499722E-7</v>
      </c>
      <c r="D6">
        <v>1.2411499023437494E-2</v>
      </c>
      <c r="E6">
        <v>1</v>
      </c>
      <c r="F6">
        <v>1.0878586769104003E-3</v>
      </c>
      <c r="G6">
        <v>-5.2391737699508705E-6</v>
      </c>
      <c r="H6" t="s">
        <v>8</v>
      </c>
      <c r="I6">
        <f t="shared" si="0"/>
        <v>-8.7792968750000006E-2</v>
      </c>
    </row>
    <row r="7" spans="1:9" x14ac:dyDescent="0.3">
      <c r="A7">
        <v>1.46484375E-2</v>
      </c>
      <c r="B7">
        <v>11.152939971841533</v>
      </c>
      <c r="C7">
        <v>2.1667480468749723E-7</v>
      </c>
      <c r="D7">
        <v>1.4715576171874994E-2</v>
      </c>
      <c r="E7">
        <v>1</v>
      </c>
      <c r="F7">
        <v>1.0878586769104003E-3</v>
      </c>
      <c r="G7">
        <v>-5.2391737699508705E-6</v>
      </c>
      <c r="H7" t="s">
        <v>8</v>
      </c>
      <c r="I7">
        <f t="shared" si="0"/>
        <v>-8.5351562500000006E-2</v>
      </c>
    </row>
    <row r="8" spans="1:9" x14ac:dyDescent="0.3">
      <c r="A8">
        <v>1.708984375E-2</v>
      </c>
      <c r="B8">
        <v>11.177353971779894</v>
      </c>
      <c r="C8">
        <v>1.8310546875E-7</v>
      </c>
      <c r="D8">
        <v>1.7175292968750006E-2</v>
      </c>
      <c r="E8">
        <v>1</v>
      </c>
      <c r="F8">
        <v>1.0878586769104003E-3</v>
      </c>
      <c r="G8">
        <v>-5.2391737699508705E-6</v>
      </c>
      <c r="H8" t="s">
        <v>8</v>
      </c>
      <c r="I8">
        <f t="shared" si="0"/>
        <v>-8.2910156250000006E-2</v>
      </c>
    </row>
    <row r="9" spans="1:9" x14ac:dyDescent="0.3">
      <c r="A9">
        <v>1.953125E-2</v>
      </c>
      <c r="B9">
        <v>11.201767971718255</v>
      </c>
      <c r="C9">
        <v>2.7770996093749721E-7</v>
      </c>
      <c r="D9">
        <v>1.9696044921875003E-2</v>
      </c>
      <c r="E9">
        <v>1</v>
      </c>
      <c r="F9">
        <v>1.0878586769104003E-3</v>
      </c>
      <c r="G9">
        <v>-5.2391737699508705E-6</v>
      </c>
      <c r="H9" t="s">
        <v>8</v>
      </c>
      <c r="I9">
        <f t="shared" si="0"/>
        <v>-8.0468750000000006E-2</v>
      </c>
    </row>
    <row r="10" spans="1:9" x14ac:dyDescent="0.3">
      <c r="A10">
        <v>2.197265625E-2</v>
      </c>
      <c r="B10">
        <v>11.226181971656615</v>
      </c>
      <c r="C10">
        <v>2.0141601562499722E-7</v>
      </c>
      <c r="D10">
        <v>2.21405029296875E-2</v>
      </c>
      <c r="E10">
        <v>1</v>
      </c>
      <c r="F10">
        <v>1.0878586769104003E-3</v>
      </c>
      <c r="G10">
        <v>-5.2391737699508705E-6</v>
      </c>
      <c r="H10" t="s">
        <v>8</v>
      </c>
      <c r="I10">
        <f t="shared" si="0"/>
        <v>-7.8027343750000006E-2</v>
      </c>
    </row>
    <row r="11" spans="1:9" x14ac:dyDescent="0.3">
      <c r="A11">
        <v>2.44140625E-2</v>
      </c>
      <c r="B11">
        <v>11.250595971594976</v>
      </c>
      <c r="C11">
        <v>2.7465820312500003E-7</v>
      </c>
      <c r="D11">
        <v>2.4423217773437506E-2</v>
      </c>
      <c r="E11">
        <v>1</v>
      </c>
      <c r="F11">
        <v>1.0878586769104003E-3</v>
      </c>
      <c r="G11">
        <v>-5.2391737699508705E-6</v>
      </c>
      <c r="H11" t="s">
        <v>8</v>
      </c>
      <c r="I11">
        <f t="shared" si="0"/>
        <v>-7.5585937500000006E-2</v>
      </c>
    </row>
    <row r="12" spans="1:9" x14ac:dyDescent="0.3">
      <c r="A12">
        <v>2.685546875E-2</v>
      </c>
      <c r="B12">
        <v>11.275009971533336</v>
      </c>
      <c r="C12">
        <v>2.0141601562499722E-7</v>
      </c>
      <c r="D12">
        <v>2.7185058593750006E-2</v>
      </c>
      <c r="E12">
        <v>1</v>
      </c>
      <c r="F12">
        <v>1.0878586769104003E-3</v>
      </c>
      <c r="G12">
        <v>-5.2391737699508705E-6</v>
      </c>
      <c r="H12" t="s">
        <v>8</v>
      </c>
      <c r="I12">
        <f t="shared" si="0"/>
        <v>-7.3144531250000006E-2</v>
      </c>
    </row>
    <row r="13" spans="1:9" x14ac:dyDescent="0.3">
      <c r="A13">
        <v>2.9296875E-2</v>
      </c>
      <c r="B13">
        <v>11.299423971471697</v>
      </c>
      <c r="C13">
        <v>2.8381347656250554E-7</v>
      </c>
      <c r="D13">
        <v>2.978515625E-2</v>
      </c>
      <c r="E13">
        <v>1</v>
      </c>
      <c r="F13">
        <v>1.0878586769104003E-3</v>
      </c>
      <c r="G13">
        <v>-5.2391737699508705E-6</v>
      </c>
      <c r="H13" t="s">
        <v>8</v>
      </c>
      <c r="I13">
        <f t="shared" si="0"/>
        <v>-7.0703125000000006E-2</v>
      </c>
    </row>
    <row r="14" spans="1:9" x14ac:dyDescent="0.3">
      <c r="A14">
        <v>3.173828125E-2</v>
      </c>
      <c r="B14">
        <v>11.323837971410057</v>
      </c>
      <c r="C14">
        <v>2.13623046875E-7</v>
      </c>
      <c r="D14">
        <v>3.179931640625E-2</v>
      </c>
      <c r="E14">
        <v>1</v>
      </c>
      <c r="F14">
        <v>1.0878586769104003E-3</v>
      </c>
      <c r="G14">
        <v>-5.2391737699508705E-6</v>
      </c>
      <c r="H14" t="s">
        <v>8</v>
      </c>
      <c r="I14">
        <f t="shared" si="0"/>
        <v>-6.8261718750000006E-2</v>
      </c>
    </row>
    <row r="15" spans="1:9" x14ac:dyDescent="0.3">
      <c r="A15">
        <v>3.41796875E-2</v>
      </c>
      <c r="B15">
        <v>11.348251971348418</v>
      </c>
      <c r="C15">
        <v>2.8686523437500276E-7</v>
      </c>
      <c r="D15">
        <v>3.4100341796875003E-2</v>
      </c>
      <c r="E15">
        <v>1</v>
      </c>
      <c r="F15">
        <v>1.0878586769104003E-3</v>
      </c>
      <c r="G15">
        <v>-5.2391737699508705E-6</v>
      </c>
      <c r="H15" t="s">
        <v>8</v>
      </c>
      <c r="I15">
        <f t="shared" si="0"/>
        <v>-6.5820312500000006E-2</v>
      </c>
    </row>
    <row r="16" spans="1:9" x14ac:dyDescent="0.3">
      <c r="A16">
        <v>3.662109375E-2</v>
      </c>
      <c r="B16">
        <v>11.372665971286779</v>
      </c>
      <c r="C16">
        <v>2.3498535156249445E-7</v>
      </c>
      <c r="D16">
        <v>3.6944580078124997E-2</v>
      </c>
      <c r="E16">
        <v>1</v>
      </c>
      <c r="F16">
        <v>1.0878586769104003E-3</v>
      </c>
      <c r="G16">
        <v>-5.2391737699508705E-6</v>
      </c>
      <c r="H16" t="s">
        <v>8</v>
      </c>
      <c r="I16">
        <f t="shared" si="0"/>
        <v>-6.3378906250000006E-2</v>
      </c>
    </row>
    <row r="17" spans="1:9" x14ac:dyDescent="0.3">
      <c r="A17">
        <v>3.90625E-2</v>
      </c>
      <c r="B17">
        <v>11.397079971225139</v>
      </c>
      <c r="C17">
        <v>2.8076171874999444E-7</v>
      </c>
      <c r="D17">
        <v>3.9178466796875006E-2</v>
      </c>
      <c r="E17">
        <v>1</v>
      </c>
      <c r="F17">
        <v>1.0878586769104003E-3</v>
      </c>
      <c r="G17">
        <v>-5.2391737699508705E-6</v>
      </c>
      <c r="H17" t="s">
        <v>8</v>
      </c>
      <c r="I17">
        <f t="shared" si="0"/>
        <v>-6.0937500000000006E-2</v>
      </c>
    </row>
    <row r="18" spans="1:9" x14ac:dyDescent="0.3">
      <c r="A18">
        <v>4.150390625E-2</v>
      </c>
      <c r="B18">
        <v>11.4214939711635</v>
      </c>
      <c r="C18">
        <v>2.5939941406250002E-7</v>
      </c>
      <c r="D18">
        <v>4.1629028320312504E-2</v>
      </c>
      <c r="E18">
        <v>1</v>
      </c>
      <c r="F18">
        <v>1.0878586769104003E-3</v>
      </c>
      <c r="G18">
        <v>-5.2391737699508705E-6</v>
      </c>
      <c r="H18" t="s">
        <v>8</v>
      </c>
      <c r="I18">
        <f t="shared" si="0"/>
        <v>-5.8496093750000006E-2</v>
      </c>
    </row>
    <row r="19" spans="1:9" x14ac:dyDescent="0.3">
      <c r="A19">
        <v>4.39453125E-2</v>
      </c>
      <c r="B19">
        <v>11.44590797110186</v>
      </c>
      <c r="C19">
        <v>2.6550292968749448E-7</v>
      </c>
      <c r="D19">
        <v>4.4125366210937503E-2</v>
      </c>
      <c r="E19">
        <v>1</v>
      </c>
      <c r="F19">
        <v>1.0878586769104003E-3</v>
      </c>
      <c r="G19">
        <v>-5.2391737699508705E-6</v>
      </c>
      <c r="H19" t="s">
        <v>8</v>
      </c>
      <c r="I19">
        <f t="shared" si="0"/>
        <v>-5.6054687500000006E-2</v>
      </c>
    </row>
    <row r="20" spans="1:9" x14ac:dyDescent="0.3">
      <c r="A20">
        <v>4.638671875E-2</v>
      </c>
      <c r="B20">
        <v>11.470321971040221</v>
      </c>
      <c r="C20">
        <v>2.6855468750000557E-7</v>
      </c>
      <c r="D20">
        <v>4.6578979492187506E-2</v>
      </c>
      <c r="E20">
        <v>1</v>
      </c>
      <c r="F20">
        <v>1.0878586769104003E-3</v>
      </c>
      <c r="G20">
        <v>-5.2391737699508705E-6</v>
      </c>
      <c r="H20" t="s">
        <v>8</v>
      </c>
      <c r="I20">
        <f t="shared" si="0"/>
        <v>-5.3613281250000006E-2</v>
      </c>
    </row>
    <row r="21" spans="1:9" x14ac:dyDescent="0.3">
      <c r="A21">
        <v>4.8828125E-2</v>
      </c>
      <c r="B21">
        <v>11.494735970978581</v>
      </c>
      <c r="C21">
        <v>2.5634765625000279E-7</v>
      </c>
      <c r="D21">
        <v>4.9102783203125E-2</v>
      </c>
      <c r="E21">
        <v>1</v>
      </c>
      <c r="F21">
        <v>1.0878586769104003E-3</v>
      </c>
      <c r="G21">
        <v>-5.2391737699508705E-6</v>
      </c>
      <c r="H21" t="s">
        <v>8</v>
      </c>
      <c r="I21">
        <f t="shared" si="0"/>
        <v>-5.1171875000000006E-2</v>
      </c>
    </row>
    <row r="22" spans="1:9" x14ac:dyDescent="0.3">
      <c r="A22">
        <v>5.126953125E-2</v>
      </c>
      <c r="B22">
        <v>11.519149970916942</v>
      </c>
      <c r="C22">
        <v>2.8991699218749999E-7</v>
      </c>
      <c r="D22">
        <v>5.1361083984375E-2</v>
      </c>
      <c r="E22">
        <v>1</v>
      </c>
      <c r="F22">
        <v>1.0878586769104003E-3</v>
      </c>
      <c r="G22">
        <v>-5.2391737699508705E-6</v>
      </c>
      <c r="H22" t="s">
        <v>8</v>
      </c>
      <c r="I22">
        <f t="shared" si="0"/>
        <v>-4.8730468750000006E-2</v>
      </c>
    </row>
    <row r="23" spans="1:9" x14ac:dyDescent="0.3">
      <c r="A23">
        <v>5.37109375E-2</v>
      </c>
      <c r="B23">
        <v>11.543563970855303</v>
      </c>
      <c r="C23">
        <v>2.1972656249999446E-7</v>
      </c>
      <c r="D23">
        <v>5.3741455078125E-2</v>
      </c>
      <c r="E23">
        <v>1</v>
      </c>
      <c r="F23">
        <v>1.0878586769104003E-3</v>
      </c>
      <c r="G23">
        <v>-5.2391737699508705E-6</v>
      </c>
      <c r="H23" t="s">
        <v>8</v>
      </c>
      <c r="I23">
        <f t="shared" si="0"/>
        <v>-4.6289062500000006E-2</v>
      </c>
    </row>
    <row r="24" spans="1:9" x14ac:dyDescent="0.3">
      <c r="A24">
        <v>5.615234375E-2</v>
      </c>
      <c r="B24">
        <v>11.567977970793663</v>
      </c>
      <c r="C24">
        <v>3.0212402343750278E-7</v>
      </c>
      <c r="D24">
        <v>5.6182861328125E-2</v>
      </c>
      <c r="E24">
        <v>1</v>
      </c>
      <c r="F24">
        <v>1.0878586769104003E-3</v>
      </c>
      <c r="G24">
        <v>-5.2391737699508705E-6</v>
      </c>
      <c r="H24" t="s">
        <v>8</v>
      </c>
      <c r="I24">
        <f t="shared" si="0"/>
        <v>-4.3847656250000006E-2</v>
      </c>
    </row>
    <row r="25" spans="1:9" x14ac:dyDescent="0.3">
      <c r="A25">
        <v>5.859375E-2</v>
      </c>
      <c r="B25">
        <v>11.592391970732024</v>
      </c>
      <c r="C25">
        <v>2.3498535156249445E-7</v>
      </c>
      <c r="D25">
        <v>5.87158203125E-2</v>
      </c>
      <c r="E25">
        <v>1</v>
      </c>
      <c r="F25">
        <v>1.0878586769104003E-3</v>
      </c>
      <c r="G25">
        <v>-5.2391737699508705E-6</v>
      </c>
      <c r="H25" t="s">
        <v>8</v>
      </c>
      <c r="I25">
        <f t="shared" si="0"/>
        <v>-4.1406250000000006E-2</v>
      </c>
    </row>
    <row r="26" spans="1:9" x14ac:dyDescent="0.3">
      <c r="A26">
        <v>6.103515625E-2</v>
      </c>
      <c r="B26">
        <v>11.616805970670384</v>
      </c>
      <c r="C26">
        <v>3.1433105468750556E-7</v>
      </c>
      <c r="D26">
        <v>6.0821533203125E-2</v>
      </c>
      <c r="E26">
        <v>1</v>
      </c>
      <c r="F26">
        <v>1.0878586769104003E-3</v>
      </c>
      <c r="G26">
        <v>-5.2391737699508705E-6</v>
      </c>
      <c r="H26" t="s">
        <v>8</v>
      </c>
      <c r="I26">
        <f t="shared" si="0"/>
        <v>-3.8964843750000006E-2</v>
      </c>
    </row>
    <row r="27" spans="1:9" x14ac:dyDescent="0.3">
      <c r="A27">
        <v>6.34765625E-2</v>
      </c>
      <c r="B27">
        <v>11.641219970608745</v>
      </c>
      <c r="C27">
        <v>2.5329589843750556E-7</v>
      </c>
      <c r="D27">
        <v>6.3140869140625E-2</v>
      </c>
      <c r="E27">
        <v>1</v>
      </c>
      <c r="F27">
        <v>1.0878586769104003E-3</v>
      </c>
      <c r="G27">
        <v>-5.2391737699508705E-6</v>
      </c>
      <c r="H27" t="s">
        <v>8</v>
      </c>
      <c r="I27">
        <f t="shared" si="0"/>
        <v>-3.6523437500000006E-2</v>
      </c>
    </row>
    <row r="28" spans="1:9" x14ac:dyDescent="0.3">
      <c r="A28">
        <v>6.591796875E-2</v>
      </c>
      <c r="B28">
        <v>11.665633970547105</v>
      </c>
      <c r="C28">
        <v>3.1738281250000279E-7</v>
      </c>
      <c r="D28">
        <v>6.6070556640625E-2</v>
      </c>
      <c r="E28">
        <v>1</v>
      </c>
      <c r="F28">
        <v>1.0878586769104003E-3</v>
      </c>
      <c r="G28">
        <v>-5.2391737699508705E-6</v>
      </c>
      <c r="H28" t="s">
        <v>8</v>
      </c>
      <c r="I28">
        <f t="shared" si="0"/>
        <v>-3.4082031250000006E-2</v>
      </c>
    </row>
    <row r="29" spans="1:9" x14ac:dyDescent="0.3">
      <c r="A29">
        <v>6.8359375E-2</v>
      </c>
      <c r="B29">
        <v>11.690047970485466</v>
      </c>
      <c r="C29">
        <v>2.2277832031250556E-7</v>
      </c>
      <c r="D29">
        <v>6.878662109375E-2</v>
      </c>
      <c r="E29">
        <v>1</v>
      </c>
      <c r="F29">
        <v>1.0878586769104003E-3</v>
      </c>
      <c r="G29">
        <v>-5.2391737699508705E-6</v>
      </c>
      <c r="H29" t="s">
        <v>8</v>
      </c>
      <c r="I29">
        <f t="shared" si="0"/>
        <v>-3.1640625000000006E-2</v>
      </c>
    </row>
    <row r="30" spans="1:9" x14ac:dyDescent="0.3">
      <c r="A30">
        <v>7.080078125E-2</v>
      </c>
      <c r="B30">
        <v>11.714461970423827</v>
      </c>
      <c r="C30">
        <v>3.0517578125000001E-7</v>
      </c>
      <c r="D30">
        <v>7.0648193359375E-2</v>
      </c>
      <c r="E30">
        <v>1</v>
      </c>
      <c r="F30">
        <v>1.0878586769104003E-3</v>
      </c>
      <c r="G30">
        <v>-5.2391737699508705E-6</v>
      </c>
      <c r="H30" t="s">
        <v>8</v>
      </c>
      <c r="I30">
        <f t="shared" si="0"/>
        <v>-2.9199218750000006E-2</v>
      </c>
    </row>
    <row r="31" spans="1:9" x14ac:dyDescent="0.3">
      <c r="A31">
        <v>7.32421875E-2</v>
      </c>
      <c r="B31">
        <v>11.738875970362187</v>
      </c>
      <c r="C31">
        <v>2.7770996093749721E-7</v>
      </c>
      <c r="D31">
        <v>7.305908203125E-2</v>
      </c>
      <c r="E31">
        <v>1</v>
      </c>
      <c r="F31">
        <v>1.0878586769104003E-3</v>
      </c>
      <c r="G31">
        <v>-5.2391737699508705E-6</v>
      </c>
      <c r="H31" t="s">
        <v>8</v>
      </c>
      <c r="I31">
        <f t="shared" si="0"/>
        <v>-2.6757812500000006E-2</v>
      </c>
    </row>
    <row r="32" spans="1:9" x14ac:dyDescent="0.3">
      <c r="A32">
        <v>7.568359375E-2</v>
      </c>
      <c r="B32">
        <v>11.763289970300548</v>
      </c>
      <c r="C32">
        <v>2.9602050781249445E-7</v>
      </c>
      <c r="D32">
        <v>7.562255859375E-2</v>
      </c>
      <c r="E32">
        <v>1</v>
      </c>
      <c r="F32">
        <v>1.0878586769104003E-3</v>
      </c>
      <c r="G32">
        <v>-5.2391737699508705E-6</v>
      </c>
      <c r="H32" t="s">
        <v>8</v>
      </c>
      <c r="I32">
        <f t="shared" si="0"/>
        <v>-2.4316406250000006E-2</v>
      </c>
    </row>
    <row r="33" spans="1:9" x14ac:dyDescent="0.3">
      <c r="A33">
        <v>7.8125E-2</v>
      </c>
      <c r="B33">
        <v>11.787703970238908</v>
      </c>
      <c r="C33">
        <v>2.9907226562500555E-7</v>
      </c>
      <c r="D33">
        <v>7.80029296875E-2</v>
      </c>
      <c r="E33">
        <v>1</v>
      </c>
      <c r="F33">
        <v>1.0878586769104003E-3</v>
      </c>
      <c r="G33">
        <v>-5.2391737699508705E-6</v>
      </c>
      <c r="H33" t="s">
        <v>8</v>
      </c>
      <c r="I33">
        <f t="shared" si="0"/>
        <v>-2.1875000000000006E-2</v>
      </c>
    </row>
    <row r="34" spans="1:9" x14ac:dyDescent="0.3">
      <c r="A34">
        <v>8.056640625E-2</v>
      </c>
      <c r="B34">
        <v>11.812117970177269</v>
      </c>
      <c r="C34">
        <v>2.8381347656250554E-7</v>
      </c>
      <c r="D34">
        <v>8.056640625E-2</v>
      </c>
      <c r="E34">
        <v>1</v>
      </c>
      <c r="F34">
        <v>1.0878586769104003E-3</v>
      </c>
      <c r="G34">
        <v>-5.2391737699508705E-6</v>
      </c>
      <c r="H34" t="s">
        <v>8</v>
      </c>
      <c r="I34">
        <f t="shared" si="0"/>
        <v>-1.9433593750000006E-2</v>
      </c>
    </row>
    <row r="35" spans="1:9" x14ac:dyDescent="0.3">
      <c r="A35">
        <v>8.30078125E-2</v>
      </c>
      <c r="B35">
        <v>11.83653197011563</v>
      </c>
      <c r="C35">
        <v>2.8686523437500276E-7</v>
      </c>
      <c r="D35">
        <v>8.2855224609375E-2</v>
      </c>
      <c r="E35">
        <v>1</v>
      </c>
      <c r="F35">
        <v>1.0878586769104003E-3</v>
      </c>
      <c r="G35">
        <v>-5.2391737699508705E-6</v>
      </c>
      <c r="H35" t="s">
        <v>8</v>
      </c>
      <c r="I35">
        <f t="shared" si="0"/>
        <v>-1.6992187500000006E-2</v>
      </c>
    </row>
    <row r="36" spans="1:9" x14ac:dyDescent="0.3">
      <c r="A36">
        <v>8.544921875E-2</v>
      </c>
      <c r="B36">
        <v>11.86094597005399</v>
      </c>
      <c r="C36">
        <v>2.6855468750000557E-7</v>
      </c>
      <c r="D36">
        <v>8.538818359375E-2</v>
      </c>
      <c r="E36">
        <v>1</v>
      </c>
      <c r="F36">
        <v>1.0878586769104003E-3</v>
      </c>
      <c r="G36">
        <v>-5.2391737699508705E-6</v>
      </c>
      <c r="H36" t="s">
        <v>8</v>
      </c>
      <c r="I36">
        <f t="shared" si="0"/>
        <v>-1.4550781250000006E-2</v>
      </c>
    </row>
    <row r="37" spans="1:9" x14ac:dyDescent="0.3">
      <c r="A37">
        <v>8.7890625E-2</v>
      </c>
      <c r="B37">
        <v>11.885359969992351</v>
      </c>
      <c r="C37">
        <v>3.1738281250000279E-7</v>
      </c>
      <c r="D37">
        <v>8.7799072265625E-2</v>
      </c>
      <c r="E37">
        <v>1</v>
      </c>
      <c r="F37">
        <v>1.0878586769104003E-3</v>
      </c>
      <c r="G37">
        <v>-5.2391737699508705E-6</v>
      </c>
      <c r="H37" t="s">
        <v>8</v>
      </c>
      <c r="I37">
        <f t="shared" si="0"/>
        <v>-1.2109375000000006E-2</v>
      </c>
    </row>
    <row r="38" spans="1:9" x14ac:dyDescent="0.3">
      <c r="A38">
        <v>9.033203125E-2</v>
      </c>
      <c r="B38">
        <v>11.909773969930711</v>
      </c>
      <c r="C38">
        <v>2.3498535156249445E-7</v>
      </c>
      <c r="D38">
        <v>9.0301513671875E-2</v>
      </c>
      <c r="E38">
        <v>1</v>
      </c>
      <c r="F38">
        <v>1.0878586769104003E-3</v>
      </c>
      <c r="G38">
        <v>-5.2391737699508705E-6</v>
      </c>
      <c r="H38" t="s">
        <v>8</v>
      </c>
      <c r="I38">
        <f t="shared" si="0"/>
        <v>-9.6679687500000056E-3</v>
      </c>
    </row>
    <row r="39" spans="1:9" x14ac:dyDescent="0.3">
      <c r="A39">
        <v>9.27734375E-2</v>
      </c>
      <c r="B39">
        <v>11.934187969869072</v>
      </c>
      <c r="C39">
        <v>3.5095214843749999E-7</v>
      </c>
      <c r="D39">
        <v>9.283447265625E-2</v>
      </c>
      <c r="E39">
        <v>1</v>
      </c>
      <c r="F39">
        <v>1.0878586769104003E-3</v>
      </c>
      <c r="G39">
        <v>-5.2391737699508705E-6</v>
      </c>
      <c r="H39" t="s">
        <v>8</v>
      </c>
      <c r="I39">
        <f t="shared" si="0"/>
        <v>-7.2265625000000056E-3</v>
      </c>
    </row>
    <row r="40" spans="1:9" x14ac:dyDescent="0.3">
      <c r="A40">
        <v>9.521484375E-2</v>
      </c>
      <c r="B40">
        <v>11.958601969807432</v>
      </c>
      <c r="C40">
        <v>2.5329589843750556E-7</v>
      </c>
      <c r="D40">
        <v>9.515380859375E-2</v>
      </c>
      <c r="E40">
        <v>1</v>
      </c>
      <c r="F40">
        <v>1.0878586769104003E-3</v>
      </c>
      <c r="G40">
        <v>-5.2391737699508705E-6</v>
      </c>
      <c r="H40" t="s">
        <v>8</v>
      </c>
      <c r="I40">
        <f t="shared" si="0"/>
        <v>-4.7851562500000056E-3</v>
      </c>
    </row>
    <row r="41" spans="1:9" x14ac:dyDescent="0.3">
      <c r="A41">
        <v>9.765625E-2</v>
      </c>
      <c r="B41">
        <v>11.983015969745793</v>
      </c>
      <c r="C41">
        <v>3.3874511718749721E-7</v>
      </c>
      <c r="D41">
        <v>9.710693359375E-2</v>
      </c>
      <c r="E41">
        <v>1</v>
      </c>
      <c r="F41">
        <v>1.0878586769104003E-3</v>
      </c>
      <c r="G41">
        <v>-5.2391737699508705E-6</v>
      </c>
      <c r="H41" t="s">
        <v>8</v>
      </c>
      <c r="I41">
        <f t="shared" si="0"/>
        <v>-2.3437500000000056E-3</v>
      </c>
    </row>
    <row r="42" spans="1:9" x14ac:dyDescent="0.3">
      <c r="A42">
        <v>0.10009765625</v>
      </c>
      <c r="B42">
        <v>12.007429969684154</v>
      </c>
      <c r="C42">
        <v>2.7770996093749721E-7</v>
      </c>
      <c r="D42">
        <v>9.9822998046875E-2</v>
      </c>
      <c r="E42">
        <v>1</v>
      </c>
      <c r="F42">
        <v>1.0878586769104003E-3</v>
      </c>
      <c r="G42">
        <v>-5.2391737699508705E-6</v>
      </c>
      <c r="H42" t="s">
        <v>8</v>
      </c>
      <c r="I42">
        <f t="shared" si="0"/>
        <v>9.7656249999994449E-5</v>
      </c>
    </row>
    <row r="43" spans="1:9" x14ac:dyDescent="0.3">
      <c r="A43">
        <v>0.1025390625</v>
      </c>
      <c r="B43">
        <v>12.031843969622514</v>
      </c>
      <c r="C43">
        <v>3.5095214843749999E-7</v>
      </c>
      <c r="D43">
        <v>0.10198974609375</v>
      </c>
      <c r="E43">
        <v>1</v>
      </c>
      <c r="F43">
        <v>1.0878586769104003E-3</v>
      </c>
      <c r="G43">
        <v>-5.2391737699508705E-6</v>
      </c>
      <c r="H43" t="s">
        <v>8</v>
      </c>
      <c r="I43">
        <f t="shared" si="0"/>
        <v>2.5390624999999944E-3</v>
      </c>
    </row>
    <row r="44" spans="1:9" x14ac:dyDescent="0.3">
      <c r="A44">
        <v>0.10498046875</v>
      </c>
      <c r="B44">
        <v>12.056257969560875</v>
      </c>
      <c r="C44">
        <v>2.9907226562500555E-7</v>
      </c>
      <c r="D44">
        <v>0.1048583984375</v>
      </c>
      <c r="E44">
        <v>1</v>
      </c>
      <c r="F44">
        <v>1.0878586769104003E-3</v>
      </c>
      <c r="G44">
        <v>-5.2391737699508705E-6</v>
      </c>
      <c r="H44" t="s">
        <v>8</v>
      </c>
      <c r="I44">
        <f t="shared" si="0"/>
        <v>4.9804687499999944E-3</v>
      </c>
    </row>
    <row r="45" spans="1:9" x14ac:dyDescent="0.3">
      <c r="A45">
        <v>0.107421875</v>
      </c>
      <c r="B45">
        <v>12.080671969499235</v>
      </c>
      <c r="C45">
        <v>3.3569335937499998E-7</v>
      </c>
      <c r="D45">
        <v>0.107269287109375</v>
      </c>
      <c r="E45">
        <v>1</v>
      </c>
      <c r="F45">
        <v>1.0878586769104003E-3</v>
      </c>
      <c r="G45">
        <v>-5.2391737699508705E-6</v>
      </c>
      <c r="H45" t="s">
        <v>8</v>
      </c>
      <c r="I45">
        <f t="shared" si="0"/>
        <v>7.4218749999999944E-3</v>
      </c>
    </row>
    <row r="46" spans="1:9" x14ac:dyDescent="0.3">
      <c r="A46">
        <v>0.10986328125</v>
      </c>
      <c r="B46">
        <v>12.105085969437596</v>
      </c>
      <c r="C46">
        <v>3.1433105468750556E-7</v>
      </c>
      <c r="D46">
        <v>0.10968017578125</v>
      </c>
      <c r="E46">
        <v>1</v>
      </c>
      <c r="F46">
        <v>1.0878586769104003E-3</v>
      </c>
      <c r="G46">
        <v>-5.2391737699508705E-6</v>
      </c>
      <c r="H46" t="s">
        <v>8</v>
      </c>
      <c r="I46">
        <f t="shared" si="0"/>
        <v>9.8632812499999944E-3</v>
      </c>
    </row>
    <row r="47" spans="1:9" x14ac:dyDescent="0.3">
      <c r="A47">
        <v>0.1123046875</v>
      </c>
      <c r="B47">
        <v>12.129499969375956</v>
      </c>
      <c r="C47">
        <v>3.1127929687499446E-7</v>
      </c>
      <c r="D47">
        <v>0.112152099609375</v>
      </c>
      <c r="E47">
        <v>1</v>
      </c>
      <c r="F47">
        <v>1.0878586769104003E-3</v>
      </c>
      <c r="G47">
        <v>-5.2391737699508705E-6</v>
      </c>
      <c r="H47" t="s">
        <v>8</v>
      </c>
      <c r="I47">
        <f t="shared" si="0"/>
        <v>1.2304687499999994E-2</v>
      </c>
    </row>
    <row r="48" spans="1:9" x14ac:dyDescent="0.3">
      <c r="A48">
        <v>0.11474609375</v>
      </c>
      <c r="B48">
        <v>12.153913969314317</v>
      </c>
      <c r="C48">
        <v>3.1738281250000279E-7</v>
      </c>
      <c r="D48">
        <v>0.114593505859375</v>
      </c>
      <c r="E48">
        <v>1</v>
      </c>
      <c r="F48">
        <v>1.0878586769104003E-3</v>
      </c>
      <c r="G48">
        <v>-5.2391737699508705E-6</v>
      </c>
      <c r="H48" t="s">
        <v>8</v>
      </c>
      <c r="I48">
        <f t="shared" si="0"/>
        <v>1.4746093749999994E-2</v>
      </c>
    </row>
    <row r="49" spans="1:9" x14ac:dyDescent="0.3">
      <c r="A49">
        <v>0.1171875</v>
      </c>
      <c r="B49">
        <v>12.178327969252678</v>
      </c>
      <c r="C49">
        <v>3.1738281250000279E-7</v>
      </c>
      <c r="D49">
        <v>0.11700439453125</v>
      </c>
      <c r="E49">
        <v>1</v>
      </c>
      <c r="F49">
        <v>1.0878586769104003E-3</v>
      </c>
      <c r="G49">
        <v>-5.2391737699508705E-6</v>
      </c>
      <c r="H49" t="s">
        <v>8</v>
      </c>
      <c r="I49">
        <f t="shared" si="0"/>
        <v>1.7187499999999994E-2</v>
      </c>
    </row>
    <row r="50" spans="1:9" x14ac:dyDescent="0.3">
      <c r="A50">
        <v>0.11962890625</v>
      </c>
      <c r="B50">
        <v>12.202741969191038</v>
      </c>
      <c r="C50">
        <v>3.4179687499999444E-7</v>
      </c>
      <c r="D50">
        <v>0.119476318359375</v>
      </c>
      <c r="E50">
        <v>1</v>
      </c>
      <c r="F50">
        <v>1.0878586769104003E-3</v>
      </c>
      <c r="G50">
        <v>-5.2391737699508705E-6</v>
      </c>
      <c r="H50" t="s">
        <v>8</v>
      </c>
      <c r="I50">
        <f t="shared" si="0"/>
        <v>1.9628906249999994E-2</v>
      </c>
    </row>
    <row r="51" spans="1:9" x14ac:dyDescent="0.3">
      <c r="A51">
        <v>0.1220703125</v>
      </c>
      <c r="B51">
        <v>12.227155969129399</v>
      </c>
      <c r="C51">
        <v>2.8381347656250554E-7</v>
      </c>
      <c r="D51">
        <v>0.12188720703125</v>
      </c>
      <c r="E51">
        <v>1</v>
      </c>
      <c r="F51">
        <v>1.0878586769104003E-3</v>
      </c>
      <c r="G51">
        <v>-5.2391737699508705E-6</v>
      </c>
      <c r="H51" t="s">
        <v>8</v>
      </c>
      <c r="I51">
        <f t="shared" si="0"/>
        <v>2.2070312499999994E-2</v>
      </c>
    </row>
    <row r="52" spans="1:9" x14ac:dyDescent="0.3">
      <c r="A52">
        <v>0.12451171875</v>
      </c>
      <c r="B52">
        <v>12.251569969067759</v>
      </c>
      <c r="C52">
        <v>3.6621093750000001E-7</v>
      </c>
      <c r="D52">
        <v>0.12420654296875</v>
      </c>
      <c r="E52">
        <v>1</v>
      </c>
      <c r="F52">
        <v>1.0878586769104003E-3</v>
      </c>
      <c r="G52">
        <v>-5.2391737699508705E-6</v>
      </c>
      <c r="H52" t="s">
        <v>8</v>
      </c>
      <c r="I52">
        <f t="shared" si="0"/>
        <v>2.4511718749999994E-2</v>
      </c>
    </row>
    <row r="53" spans="1:9" x14ac:dyDescent="0.3">
      <c r="A53">
        <v>0.126953125</v>
      </c>
      <c r="B53">
        <v>12.27598396900612</v>
      </c>
      <c r="C53">
        <v>2.7465820312500003E-7</v>
      </c>
      <c r="D53">
        <v>0.127197265625</v>
      </c>
      <c r="E53">
        <v>1</v>
      </c>
      <c r="F53">
        <v>1.0878586769104003E-3</v>
      </c>
      <c r="G53">
        <v>-5.2391737699508705E-6</v>
      </c>
      <c r="H53" t="s">
        <v>8</v>
      </c>
      <c r="I53">
        <f t="shared" si="0"/>
        <v>2.6953124999999994E-2</v>
      </c>
    </row>
    <row r="54" spans="1:9" x14ac:dyDescent="0.3">
      <c r="A54">
        <v>0.12939453125</v>
      </c>
      <c r="B54">
        <v>12.30039796894448</v>
      </c>
      <c r="C54">
        <v>3.5400390624999722E-7</v>
      </c>
      <c r="D54">
        <v>0.129669189453125</v>
      </c>
      <c r="E54">
        <v>1</v>
      </c>
      <c r="F54">
        <v>1.0878586769104003E-3</v>
      </c>
      <c r="G54">
        <v>-5.2391737699508705E-6</v>
      </c>
      <c r="H54" t="s">
        <v>8</v>
      </c>
      <c r="I54">
        <f t="shared" si="0"/>
        <v>2.9394531249999994E-2</v>
      </c>
    </row>
    <row r="55" spans="1:9" x14ac:dyDescent="0.3">
      <c r="A55">
        <v>0.1318359375</v>
      </c>
      <c r="B55">
        <v>12.324811968882841</v>
      </c>
      <c r="C55">
        <v>2.9602050781249445E-7</v>
      </c>
      <c r="D55">
        <v>0.131439208984375</v>
      </c>
      <c r="E55">
        <v>1</v>
      </c>
      <c r="F55">
        <v>1.0878586769104003E-3</v>
      </c>
      <c r="G55">
        <v>-5.2391737699508705E-6</v>
      </c>
      <c r="H55" t="s">
        <v>8</v>
      </c>
      <c r="I55">
        <f t="shared" si="0"/>
        <v>3.1835937499999994E-2</v>
      </c>
    </row>
    <row r="56" spans="1:9" x14ac:dyDescent="0.3">
      <c r="A56">
        <v>0.13427734375</v>
      </c>
      <c r="B56">
        <v>12.349225968821202</v>
      </c>
      <c r="C56">
        <v>3.6315917968750278E-7</v>
      </c>
      <c r="D56">
        <v>0.133941650390625</v>
      </c>
      <c r="E56">
        <v>1</v>
      </c>
      <c r="F56">
        <v>1.0878586769104003E-3</v>
      </c>
      <c r="G56">
        <v>-5.2391737699508705E-6</v>
      </c>
      <c r="H56" t="s">
        <v>8</v>
      </c>
      <c r="I56">
        <f t="shared" si="0"/>
        <v>3.4277343749999994E-2</v>
      </c>
    </row>
    <row r="57" spans="1:9" x14ac:dyDescent="0.3">
      <c r="A57">
        <v>0.13671875</v>
      </c>
      <c r="B57">
        <v>12.373639968759562</v>
      </c>
      <c r="C57">
        <v>2.9296874999999722E-7</v>
      </c>
      <c r="D57">
        <v>0.13629150390625</v>
      </c>
      <c r="E57">
        <v>1</v>
      </c>
      <c r="F57">
        <v>1.0878586769104003E-3</v>
      </c>
      <c r="G57">
        <v>-5.2391737699508705E-6</v>
      </c>
      <c r="H57" t="s">
        <v>8</v>
      </c>
      <c r="I57">
        <f t="shared" si="0"/>
        <v>3.6718749999999994E-2</v>
      </c>
    </row>
    <row r="58" spans="1:9" x14ac:dyDescent="0.3">
      <c r="A58">
        <v>0.13916015625</v>
      </c>
      <c r="B58">
        <v>12.398053968697923</v>
      </c>
      <c r="C58">
        <v>3.6010742187500555E-7</v>
      </c>
      <c r="D58">
        <v>0.1387939453125</v>
      </c>
      <c r="E58">
        <v>1</v>
      </c>
      <c r="F58">
        <v>1.0878586769104003E-3</v>
      </c>
      <c r="G58">
        <v>-5.2391737699508705E-6</v>
      </c>
      <c r="H58" t="s">
        <v>8</v>
      </c>
      <c r="I58">
        <f t="shared" si="0"/>
        <v>3.9160156249999994E-2</v>
      </c>
    </row>
    <row r="59" spans="1:9" x14ac:dyDescent="0.3">
      <c r="A59">
        <v>0.1416015625</v>
      </c>
      <c r="B59">
        <v>12.422467968636283</v>
      </c>
      <c r="C59">
        <v>3.1433105468750556E-7</v>
      </c>
      <c r="D59">
        <v>0.141326904296875</v>
      </c>
      <c r="E59">
        <v>1</v>
      </c>
      <c r="F59">
        <v>1.0878586769104003E-3</v>
      </c>
      <c r="G59">
        <v>-5.2391737699508705E-6</v>
      </c>
      <c r="H59" t="s">
        <v>8</v>
      </c>
      <c r="I59">
        <f t="shared" si="0"/>
        <v>4.1601562499999994E-2</v>
      </c>
    </row>
    <row r="60" spans="1:9" x14ac:dyDescent="0.3">
      <c r="A60">
        <v>0.14404296875</v>
      </c>
      <c r="B60">
        <v>12.446881968574644</v>
      </c>
      <c r="C60">
        <v>3.4179687499999444E-7</v>
      </c>
      <c r="D60">
        <v>0.14398193359375</v>
      </c>
      <c r="E60">
        <v>1</v>
      </c>
      <c r="F60">
        <v>1.0878586769104003E-3</v>
      </c>
      <c r="G60">
        <v>-5.2391737699508705E-6</v>
      </c>
      <c r="H60" t="s">
        <v>8</v>
      </c>
      <c r="I60">
        <f t="shared" si="0"/>
        <v>4.4042968749999994E-2</v>
      </c>
    </row>
    <row r="61" spans="1:9" x14ac:dyDescent="0.3">
      <c r="A61">
        <v>0.146484375</v>
      </c>
      <c r="B61">
        <v>12.471295968513004</v>
      </c>
      <c r="C61">
        <v>3.3874511718749721E-7</v>
      </c>
      <c r="D61">
        <v>0.146331787109375</v>
      </c>
      <c r="E61">
        <v>1</v>
      </c>
      <c r="F61">
        <v>1.0878586769104003E-3</v>
      </c>
      <c r="G61">
        <v>-5.2391737699508705E-6</v>
      </c>
      <c r="H61" t="s">
        <v>8</v>
      </c>
      <c r="I61">
        <f t="shared" si="0"/>
        <v>4.6484374999999994E-2</v>
      </c>
    </row>
    <row r="62" spans="1:9" x14ac:dyDescent="0.3">
      <c r="A62">
        <v>0.14892578125</v>
      </c>
      <c r="B62">
        <v>12.495709968451365</v>
      </c>
      <c r="C62">
        <v>3.3874511718749721E-7</v>
      </c>
      <c r="D62">
        <v>0.148834228515625</v>
      </c>
      <c r="E62">
        <v>1</v>
      </c>
      <c r="F62">
        <v>1.0878586769104003E-3</v>
      </c>
      <c r="G62">
        <v>-5.2391737699508705E-6</v>
      </c>
      <c r="H62" t="s">
        <v>8</v>
      </c>
      <c r="I62">
        <f t="shared" si="0"/>
        <v>4.8925781249999994E-2</v>
      </c>
    </row>
    <row r="63" spans="1:9" x14ac:dyDescent="0.3">
      <c r="A63">
        <v>0.1513671875</v>
      </c>
      <c r="B63">
        <v>12.520123968389726</v>
      </c>
      <c r="C63">
        <v>3.5095214843749999E-7</v>
      </c>
      <c r="D63">
        <v>0.151336669921875</v>
      </c>
      <c r="E63">
        <v>1</v>
      </c>
      <c r="F63">
        <v>1.0878586769104003E-3</v>
      </c>
      <c r="G63">
        <v>-5.2391737699508705E-6</v>
      </c>
      <c r="H63" t="s">
        <v>8</v>
      </c>
      <c r="I63">
        <f t="shared" si="0"/>
        <v>5.1367187499999994E-2</v>
      </c>
    </row>
    <row r="64" spans="1:9" x14ac:dyDescent="0.3">
      <c r="A64">
        <v>0.15380859375</v>
      </c>
      <c r="B64">
        <v>12.544537968328086</v>
      </c>
      <c r="C64">
        <v>3.1127929687499446E-7</v>
      </c>
      <c r="D64">
        <v>0.153656005859375</v>
      </c>
      <c r="E64">
        <v>1</v>
      </c>
      <c r="F64">
        <v>1.0878586769104003E-3</v>
      </c>
      <c r="G64">
        <v>-5.2391737699508705E-6</v>
      </c>
      <c r="H64" t="s">
        <v>8</v>
      </c>
      <c r="I64">
        <f t="shared" si="0"/>
        <v>5.3808593749999994E-2</v>
      </c>
    </row>
    <row r="65" spans="1:9" x14ac:dyDescent="0.3">
      <c r="A65">
        <v>0.15625</v>
      </c>
      <c r="B65">
        <v>12.568951968266447</v>
      </c>
      <c r="C65">
        <v>3.7231445312499446E-7</v>
      </c>
      <c r="D65">
        <v>0.155975341796875</v>
      </c>
      <c r="E65">
        <v>1</v>
      </c>
      <c r="F65">
        <v>1.0878586769104003E-3</v>
      </c>
      <c r="G65">
        <v>-5.2391737699508705E-6</v>
      </c>
      <c r="H65" t="s">
        <v>8</v>
      </c>
      <c r="I65">
        <f t="shared" si="0"/>
        <v>5.6249999999999994E-2</v>
      </c>
    </row>
    <row r="66" spans="1:9" x14ac:dyDescent="0.3">
      <c r="A66">
        <v>0.15869140625</v>
      </c>
      <c r="B66">
        <v>12.593365968204807</v>
      </c>
      <c r="C66">
        <v>2.8686523437500276E-7</v>
      </c>
      <c r="D66">
        <v>0.158538818359375</v>
      </c>
      <c r="E66">
        <v>1</v>
      </c>
      <c r="F66">
        <v>1.0878586769104003E-3</v>
      </c>
      <c r="G66">
        <v>-5.2391737699508705E-6</v>
      </c>
      <c r="H66" t="s">
        <v>8</v>
      </c>
      <c r="I66">
        <f t="shared" si="0"/>
        <v>5.8691406249999994E-2</v>
      </c>
    </row>
    <row r="67" spans="1:9" x14ac:dyDescent="0.3">
      <c r="A67">
        <v>0.1611328125</v>
      </c>
      <c r="B67">
        <v>12.617779968143168</v>
      </c>
      <c r="C67">
        <v>3.9367675781250281E-7</v>
      </c>
      <c r="D67">
        <v>0.16064453125</v>
      </c>
      <c r="E67">
        <v>1</v>
      </c>
      <c r="F67">
        <v>1.0878586769104003E-3</v>
      </c>
      <c r="G67">
        <v>-5.2391737699508705E-6</v>
      </c>
      <c r="H67" t="s">
        <v>8</v>
      </c>
      <c r="I67">
        <f t="shared" ref="I67:I130" si="1">A67-0.1</f>
        <v>6.1132812499999994E-2</v>
      </c>
    </row>
    <row r="68" spans="1:9" x14ac:dyDescent="0.3">
      <c r="A68">
        <v>0.16357421875</v>
      </c>
      <c r="B68">
        <v>12.642193968081529</v>
      </c>
      <c r="C68">
        <v>2.9602050781249445E-7</v>
      </c>
      <c r="D68">
        <v>0.16387939453125</v>
      </c>
      <c r="E68">
        <v>1</v>
      </c>
      <c r="F68">
        <v>1.0878586769104003E-3</v>
      </c>
      <c r="G68">
        <v>-5.2391737699508705E-6</v>
      </c>
      <c r="H68" t="s">
        <v>8</v>
      </c>
      <c r="I68">
        <f t="shared" si="1"/>
        <v>6.3574218749999994E-2</v>
      </c>
    </row>
    <row r="69" spans="1:9" x14ac:dyDescent="0.3">
      <c r="A69">
        <v>0.166015625</v>
      </c>
      <c r="B69">
        <v>12.666607968019889</v>
      </c>
      <c r="C69">
        <v>3.5400390624999722E-7</v>
      </c>
      <c r="D69">
        <v>0.165985107421875</v>
      </c>
      <c r="E69">
        <v>1</v>
      </c>
      <c r="F69">
        <v>1.0878586769104003E-3</v>
      </c>
      <c r="G69">
        <v>-5.2391737699508705E-6</v>
      </c>
      <c r="H69" t="s">
        <v>8</v>
      </c>
      <c r="I69">
        <f t="shared" si="1"/>
        <v>6.6015624999999994E-2</v>
      </c>
    </row>
    <row r="70" spans="1:9" x14ac:dyDescent="0.3">
      <c r="A70">
        <v>0.16845703125</v>
      </c>
      <c r="B70">
        <v>12.69102196795825</v>
      </c>
      <c r="C70">
        <v>3.2043457031250002E-7</v>
      </c>
      <c r="D70">
        <v>0.1683349609375</v>
      </c>
      <c r="E70">
        <v>1</v>
      </c>
      <c r="F70">
        <v>1.0878586769104003E-3</v>
      </c>
      <c r="G70">
        <v>-5.2391737699508705E-6</v>
      </c>
      <c r="H70" t="s">
        <v>8</v>
      </c>
      <c r="I70">
        <f t="shared" si="1"/>
        <v>6.8457031249999994E-2</v>
      </c>
    </row>
    <row r="71" spans="1:9" x14ac:dyDescent="0.3">
      <c r="A71">
        <v>0.1708984375</v>
      </c>
      <c r="B71">
        <v>12.71543596789661</v>
      </c>
      <c r="C71">
        <v>4.0283203124999444E-7</v>
      </c>
      <c r="D71">
        <v>0.170257568359375</v>
      </c>
      <c r="E71">
        <v>1</v>
      </c>
      <c r="F71">
        <v>1.0878586769104003E-3</v>
      </c>
      <c r="G71">
        <v>-5.2391737699508705E-6</v>
      </c>
      <c r="H71" t="s">
        <v>8</v>
      </c>
      <c r="I71">
        <f t="shared" si="1"/>
        <v>7.0898437499999994E-2</v>
      </c>
    </row>
    <row r="72" spans="1:9" x14ac:dyDescent="0.3">
      <c r="A72">
        <v>0.17333984375</v>
      </c>
      <c r="B72">
        <v>12.739849967834971</v>
      </c>
      <c r="C72">
        <v>3.326416015625028E-7</v>
      </c>
      <c r="D72">
        <v>0.173187255859375</v>
      </c>
      <c r="E72">
        <v>1</v>
      </c>
      <c r="F72">
        <v>1.0878586769104003E-3</v>
      </c>
      <c r="G72">
        <v>-5.2391737699508705E-6</v>
      </c>
      <c r="H72" t="s">
        <v>8</v>
      </c>
      <c r="I72">
        <f t="shared" si="1"/>
        <v>7.3339843749999994E-2</v>
      </c>
    </row>
    <row r="73" spans="1:9" x14ac:dyDescent="0.3">
      <c r="A73">
        <v>0.17578125</v>
      </c>
      <c r="B73">
        <v>12.764263967773331</v>
      </c>
      <c r="C73">
        <v>3.7841796875000279E-7</v>
      </c>
      <c r="D73">
        <v>0.175537109375</v>
      </c>
      <c r="E73">
        <v>1</v>
      </c>
      <c r="F73">
        <v>1.0878586769104003E-3</v>
      </c>
      <c r="G73">
        <v>-5.2391737699508705E-6</v>
      </c>
      <c r="H73" t="s">
        <v>8</v>
      </c>
      <c r="I73">
        <f t="shared" si="1"/>
        <v>7.5781249999999994E-2</v>
      </c>
    </row>
    <row r="74" spans="1:9" x14ac:dyDescent="0.3">
      <c r="A74">
        <v>0.17822265625</v>
      </c>
      <c r="B74">
        <v>12.788677967711692</v>
      </c>
      <c r="C74">
        <v>3.4790039062500277E-7</v>
      </c>
      <c r="D74">
        <v>0.178131103515625</v>
      </c>
      <c r="E74">
        <v>1</v>
      </c>
      <c r="F74">
        <v>1.0878586769104003E-3</v>
      </c>
      <c r="G74">
        <v>-5.2391737699508705E-6</v>
      </c>
      <c r="H74" t="s">
        <v>8</v>
      </c>
      <c r="I74">
        <f t="shared" si="1"/>
        <v>7.8222656249999994E-2</v>
      </c>
    </row>
    <row r="75" spans="1:9" x14ac:dyDescent="0.3">
      <c r="A75">
        <v>0.1806640625</v>
      </c>
      <c r="B75">
        <v>12.813091967650053</v>
      </c>
      <c r="C75">
        <v>3.5400390624999722E-7</v>
      </c>
      <c r="D75">
        <v>0.180328369140625</v>
      </c>
      <c r="E75">
        <v>1</v>
      </c>
      <c r="F75">
        <v>1.0878586769104003E-3</v>
      </c>
      <c r="G75">
        <v>-5.2391737699508705E-6</v>
      </c>
      <c r="H75" t="s">
        <v>8</v>
      </c>
      <c r="I75">
        <f t="shared" si="1"/>
        <v>8.0664062499999994E-2</v>
      </c>
    </row>
    <row r="76" spans="1:9" x14ac:dyDescent="0.3">
      <c r="A76">
        <v>0.18310546875</v>
      </c>
      <c r="B76">
        <v>12.837505967588413</v>
      </c>
      <c r="C76">
        <v>3.5705566406249445E-7</v>
      </c>
      <c r="D76">
        <v>0.182891845703125</v>
      </c>
      <c r="E76">
        <v>1</v>
      </c>
      <c r="F76">
        <v>1.0878586769104003E-3</v>
      </c>
      <c r="G76">
        <v>-5.2391737699508705E-6</v>
      </c>
      <c r="H76" t="s">
        <v>8</v>
      </c>
      <c r="I76">
        <f t="shared" si="1"/>
        <v>8.3105468749999994E-2</v>
      </c>
    </row>
    <row r="77" spans="1:9" x14ac:dyDescent="0.3">
      <c r="A77">
        <v>0.185546875</v>
      </c>
      <c r="B77">
        <v>12.861919967526774</v>
      </c>
      <c r="C77">
        <v>3.5095214843749999E-7</v>
      </c>
      <c r="D77">
        <v>0.185302734375</v>
      </c>
      <c r="E77">
        <v>1</v>
      </c>
      <c r="F77">
        <v>1.0878586769104003E-3</v>
      </c>
      <c r="G77">
        <v>-5.2391737699508705E-6</v>
      </c>
      <c r="H77" t="s">
        <v>8</v>
      </c>
      <c r="I77">
        <f t="shared" si="1"/>
        <v>8.5546874999999994E-2</v>
      </c>
    </row>
    <row r="78" spans="1:9" x14ac:dyDescent="0.3">
      <c r="A78">
        <v>0.18798828125</v>
      </c>
      <c r="B78">
        <v>12.886333967465134</v>
      </c>
      <c r="C78">
        <v>3.8452148437499725E-7</v>
      </c>
      <c r="D78">
        <v>0.187744140625</v>
      </c>
      <c r="E78">
        <v>1</v>
      </c>
      <c r="F78">
        <v>1.0878586769104003E-3</v>
      </c>
      <c r="G78">
        <v>-5.2391737699508705E-6</v>
      </c>
      <c r="H78" t="s">
        <v>8</v>
      </c>
      <c r="I78">
        <f t="shared" si="1"/>
        <v>8.7988281249999994E-2</v>
      </c>
    </row>
    <row r="79" spans="1:9" x14ac:dyDescent="0.3">
      <c r="A79">
        <v>0.1904296875</v>
      </c>
      <c r="B79">
        <v>12.910747967403495</v>
      </c>
      <c r="C79">
        <v>3.4179687499999444E-7</v>
      </c>
      <c r="D79">
        <v>0.190185546875</v>
      </c>
      <c r="E79">
        <v>1</v>
      </c>
      <c r="F79">
        <v>1.0878586769104003E-3</v>
      </c>
      <c r="G79">
        <v>-5.2391737699508705E-6</v>
      </c>
      <c r="H79" t="s">
        <v>8</v>
      </c>
      <c r="I79">
        <f t="shared" si="1"/>
        <v>9.0429687499999994E-2</v>
      </c>
    </row>
    <row r="80" spans="1:9" x14ac:dyDescent="0.3">
      <c r="A80">
        <v>0.19287109375</v>
      </c>
      <c r="B80">
        <v>12.935161967341855</v>
      </c>
      <c r="C80">
        <v>3.9672851562500003E-7</v>
      </c>
      <c r="D80">
        <v>0.192718505859375</v>
      </c>
      <c r="E80">
        <v>1</v>
      </c>
      <c r="F80">
        <v>1.0878586769104003E-3</v>
      </c>
      <c r="G80">
        <v>-5.2391737699508705E-6</v>
      </c>
      <c r="H80" t="s">
        <v>8</v>
      </c>
      <c r="I80">
        <f t="shared" si="1"/>
        <v>9.2871093749999994E-2</v>
      </c>
    </row>
    <row r="81" spans="1:9" x14ac:dyDescent="0.3">
      <c r="A81">
        <v>0.1953125</v>
      </c>
      <c r="B81">
        <v>12.959575967280216</v>
      </c>
      <c r="C81">
        <v>3.1127929687499446E-7</v>
      </c>
      <c r="D81">
        <v>0.1951904296875</v>
      </c>
      <c r="E81">
        <v>1</v>
      </c>
      <c r="F81">
        <v>1.0878586769104003E-3</v>
      </c>
      <c r="G81">
        <v>-5.2391737699508705E-6</v>
      </c>
      <c r="H81" t="s">
        <v>8</v>
      </c>
      <c r="I81">
        <f t="shared" si="1"/>
        <v>9.5312499999999994E-2</v>
      </c>
    </row>
    <row r="82" spans="1:9" x14ac:dyDescent="0.3">
      <c r="A82">
        <v>0.19775390625</v>
      </c>
      <c r="B82">
        <v>12.983989967218577</v>
      </c>
      <c r="C82">
        <v>3.9062500000000558E-7</v>
      </c>
      <c r="D82">
        <v>0.197296142578125</v>
      </c>
      <c r="E82">
        <v>1</v>
      </c>
      <c r="F82">
        <v>1.0878586769104003E-3</v>
      </c>
      <c r="G82">
        <v>-5.2391737699508705E-6</v>
      </c>
      <c r="H82" t="s">
        <v>8</v>
      </c>
      <c r="I82">
        <f t="shared" si="1"/>
        <v>9.7753906249999994E-2</v>
      </c>
    </row>
    <row r="83" spans="1:9" x14ac:dyDescent="0.3">
      <c r="A83">
        <v>0.2001953125</v>
      </c>
      <c r="B83">
        <v>13.008403967156937</v>
      </c>
      <c r="C83">
        <v>3.3874511718749721E-7</v>
      </c>
      <c r="D83">
        <v>0.199676513671875</v>
      </c>
      <c r="E83">
        <v>1</v>
      </c>
      <c r="F83">
        <v>1.0878586769104003E-3</v>
      </c>
      <c r="G83">
        <v>-5.2391737699508705E-6</v>
      </c>
      <c r="H83" t="s">
        <v>8</v>
      </c>
      <c r="I83">
        <f t="shared" si="1"/>
        <v>0.10019531249999999</v>
      </c>
    </row>
    <row r="84" spans="1:9" x14ac:dyDescent="0.3">
      <c r="A84">
        <v>0.20263671875</v>
      </c>
      <c r="B84">
        <v>13.032817967095298</v>
      </c>
      <c r="C84">
        <v>3.9062500000000558E-7</v>
      </c>
      <c r="D84">
        <v>0.2030029296875</v>
      </c>
      <c r="E84">
        <v>1</v>
      </c>
      <c r="F84">
        <v>1.0878586769104003E-3</v>
      </c>
      <c r="G84">
        <v>-5.2391737699508705E-6</v>
      </c>
      <c r="H84" t="s">
        <v>8</v>
      </c>
      <c r="I84">
        <f t="shared" si="1"/>
        <v>0.10263671874999999</v>
      </c>
    </row>
    <row r="85" spans="1:9" x14ac:dyDescent="0.3">
      <c r="A85">
        <v>0.205078125</v>
      </c>
      <c r="B85">
        <v>13.057231967033658</v>
      </c>
      <c r="C85">
        <v>3.2348632812499725E-7</v>
      </c>
      <c r="D85">
        <v>0.204620361328125</v>
      </c>
      <c r="E85">
        <v>1</v>
      </c>
      <c r="F85">
        <v>1.0878586769104003E-3</v>
      </c>
      <c r="G85">
        <v>-5.2391737699508705E-6</v>
      </c>
      <c r="H85" t="s">
        <v>8</v>
      </c>
      <c r="I85">
        <f t="shared" si="1"/>
        <v>0.10507812499999999</v>
      </c>
    </row>
    <row r="86" spans="1:9" x14ac:dyDescent="0.3">
      <c r="A86">
        <v>0.20751953125</v>
      </c>
      <c r="B86">
        <v>13.081645966972019</v>
      </c>
      <c r="C86">
        <v>3.8452148437499725E-7</v>
      </c>
      <c r="D86">
        <v>0.207183837890625</v>
      </c>
      <c r="E86">
        <v>1</v>
      </c>
      <c r="F86">
        <v>1.0878586769104003E-3</v>
      </c>
      <c r="G86">
        <v>-5.2391737699508705E-6</v>
      </c>
      <c r="H86" t="s">
        <v>8</v>
      </c>
      <c r="I86">
        <f t="shared" si="1"/>
        <v>0.10751953124999999</v>
      </c>
    </row>
    <row r="87" spans="1:9" x14ac:dyDescent="0.3">
      <c r="A87">
        <v>0.2099609375</v>
      </c>
      <c r="B87">
        <v>13.106059966910379</v>
      </c>
      <c r="C87">
        <v>3.6315917968750278E-7</v>
      </c>
      <c r="D87">
        <v>0.20953369140625</v>
      </c>
      <c r="E87">
        <v>1</v>
      </c>
      <c r="F87">
        <v>1.0878586769104003E-3</v>
      </c>
      <c r="G87">
        <v>-5.2391737699508705E-6</v>
      </c>
      <c r="H87" t="s">
        <v>8</v>
      </c>
      <c r="I87">
        <f t="shared" si="1"/>
        <v>0.10996093749999999</v>
      </c>
    </row>
    <row r="88" spans="1:9" x14ac:dyDescent="0.3">
      <c r="A88">
        <v>0.21240234375</v>
      </c>
      <c r="B88">
        <v>13.13047396684874</v>
      </c>
      <c r="C88">
        <v>3.7841796875000279E-7</v>
      </c>
      <c r="D88">
        <v>0.212127685546875</v>
      </c>
      <c r="E88">
        <v>1</v>
      </c>
      <c r="F88">
        <v>1.0878586769104003E-3</v>
      </c>
      <c r="G88">
        <v>-5.2391737699508705E-6</v>
      </c>
      <c r="H88" t="s">
        <v>8</v>
      </c>
      <c r="I88">
        <f t="shared" si="1"/>
        <v>0.11240234374999999</v>
      </c>
    </row>
    <row r="89" spans="1:9" x14ac:dyDescent="0.3">
      <c r="A89">
        <v>0.21484375</v>
      </c>
      <c r="B89">
        <v>13.154887966787101</v>
      </c>
      <c r="C89">
        <v>3.7231445312499446E-7</v>
      </c>
      <c r="D89">
        <v>0.21453857421875</v>
      </c>
      <c r="E89">
        <v>1</v>
      </c>
      <c r="F89">
        <v>1.0878586769104003E-3</v>
      </c>
      <c r="G89">
        <v>-5.2391737699508705E-6</v>
      </c>
      <c r="H89" t="s">
        <v>8</v>
      </c>
      <c r="I89">
        <f t="shared" si="1"/>
        <v>0.11484374999999999</v>
      </c>
    </row>
    <row r="90" spans="1:9" x14ac:dyDescent="0.3">
      <c r="A90">
        <v>0.21728515625</v>
      </c>
      <c r="B90">
        <v>13.179301966725461</v>
      </c>
      <c r="C90">
        <v>3.7231445312499446E-7</v>
      </c>
      <c r="D90">
        <v>0.217071533203125</v>
      </c>
      <c r="E90">
        <v>1</v>
      </c>
      <c r="F90">
        <v>1.0878586769104003E-3</v>
      </c>
      <c r="G90">
        <v>-5.2391737699508705E-6</v>
      </c>
      <c r="H90" t="s">
        <v>8</v>
      </c>
      <c r="I90">
        <f t="shared" si="1"/>
        <v>0.11728515624999999</v>
      </c>
    </row>
    <row r="91" spans="1:9" x14ac:dyDescent="0.3">
      <c r="A91">
        <v>0.2197265625</v>
      </c>
      <c r="B91">
        <v>13.203715966663822</v>
      </c>
      <c r="C91">
        <v>3.8757324218749448E-7</v>
      </c>
      <c r="D91">
        <v>0.21929931640625</v>
      </c>
      <c r="E91">
        <v>1</v>
      </c>
      <c r="F91">
        <v>1.0878586769104003E-3</v>
      </c>
      <c r="G91">
        <v>-5.2391737699508705E-6</v>
      </c>
      <c r="H91" t="s">
        <v>8</v>
      </c>
      <c r="I91">
        <f t="shared" si="1"/>
        <v>0.11972656249999999</v>
      </c>
    </row>
    <row r="92" spans="1:9" x14ac:dyDescent="0.3">
      <c r="A92">
        <v>0.22216796875</v>
      </c>
      <c r="B92">
        <v>13.228129966602182</v>
      </c>
      <c r="C92">
        <v>3.4790039062500277E-7</v>
      </c>
      <c r="D92">
        <v>0.22186279296875</v>
      </c>
      <c r="E92">
        <v>1</v>
      </c>
      <c r="F92">
        <v>1.0878586769104003E-3</v>
      </c>
      <c r="G92">
        <v>-5.2391737699508705E-6</v>
      </c>
      <c r="H92" t="s">
        <v>8</v>
      </c>
      <c r="I92">
        <f t="shared" si="1"/>
        <v>0.12216796874999999</v>
      </c>
    </row>
    <row r="93" spans="1:9" x14ac:dyDescent="0.3">
      <c r="A93">
        <v>0.224609375</v>
      </c>
      <c r="B93">
        <v>13.252543966540543</v>
      </c>
      <c r="C93">
        <v>4.119873046875E-7</v>
      </c>
      <c r="D93">
        <v>0.22430419921875</v>
      </c>
      <c r="E93">
        <v>1</v>
      </c>
      <c r="F93">
        <v>1.0878586769104003E-3</v>
      </c>
      <c r="G93">
        <v>-5.2391737699508705E-6</v>
      </c>
      <c r="H93" t="s">
        <v>8</v>
      </c>
      <c r="I93">
        <f t="shared" si="1"/>
        <v>0.12460937499999999</v>
      </c>
    </row>
    <row r="94" spans="1:9" x14ac:dyDescent="0.3">
      <c r="A94">
        <v>0.22705078125</v>
      </c>
      <c r="B94">
        <v>13.276957966478903</v>
      </c>
      <c r="C94">
        <v>3.7231445312499446E-7</v>
      </c>
      <c r="D94">
        <v>0.226715087890625</v>
      </c>
      <c r="E94">
        <v>1</v>
      </c>
      <c r="F94">
        <v>1.0878586769104003E-3</v>
      </c>
      <c r="G94">
        <v>-5.2391737699508705E-6</v>
      </c>
      <c r="H94" t="s">
        <v>8</v>
      </c>
      <c r="I94">
        <f t="shared" si="1"/>
        <v>0.12705078124999999</v>
      </c>
    </row>
    <row r="95" spans="1:9" x14ac:dyDescent="0.3">
      <c r="A95">
        <v>0.2294921875</v>
      </c>
      <c r="B95">
        <v>13.301371966417264</v>
      </c>
      <c r="C95">
        <v>4.3334960937499447E-7</v>
      </c>
      <c r="D95">
        <v>0.228790283203125</v>
      </c>
      <c r="E95">
        <v>1</v>
      </c>
      <c r="F95">
        <v>1.0878586769104003E-3</v>
      </c>
      <c r="G95">
        <v>-5.2391737699508705E-6</v>
      </c>
      <c r="H95" t="s">
        <v>8</v>
      </c>
      <c r="I95">
        <f t="shared" si="1"/>
        <v>0.12949218749999999</v>
      </c>
    </row>
    <row r="96" spans="1:9" x14ac:dyDescent="0.3">
      <c r="A96">
        <v>0.23193359375</v>
      </c>
      <c r="B96">
        <v>13.325785966355625</v>
      </c>
      <c r="C96">
        <v>3.5095214843749999E-7</v>
      </c>
      <c r="D96">
        <v>0.231536865234375</v>
      </c>
      <c r="E96">
        <v>1</v>
      </c>
      <c r="F96">
        <v>1.0878586769104003E-3</v>
      </c>
      <c r="G96">
        <v>-5.2391737699508705E-6</v>
      </c>
      <c r="H96" t="s">
        <v>8</v>
      </c>
      <c r="I96">
        <f t="shared" si="1"/>
        <v>0.13193359374999999</v>
      </c>
    </row>
    <row r="97" spans="1:9" x14ac:dyDescent="0.3">
      <c r="A97">
        <v>0.234375</v>
      </c>
      <c r="B97">
        <v>13.350199966293985</v>
      </c>
      <c r="C97">
        <v>3.9367675781250281E-7</v>
      </c>
      <c r="D97">
        <v>0.23480224609375</v>
      </c>
      <c r="E97">
        <v>1</v>
      </c>
      <c r="F97">
        <v>1.0878586769104003E-3</v>
      </c>
      <c r="G97">
        <v>-5.2391737699508705E-6</v>
      </c>
      <c r="H97" t="s">
        <v>8</v>
      </c>
      <c r="I97">
        <f t="shared" si="1"/>
        <v>0.13437499999999999</v>
      </c>
    </row>
    <row r="98" spans="1:9" x14ac:dyDescent="0.3">
      <c r="A98">
        <v>0.23681640625</v>
      </c>
      <c r="B98">
        <v>13.374613966232346</v>
      </c>
      <c r="C98">
        <v>3.3874511718749721E-7</v>
      </c>
      <c r="D98">
        <v>0.236663818359375</v>
      </c>
      <c r="E98">
        <v>1</v>
      </c>
      <c r="F98">
        <v>1.0878586769104003E-3</v>
      </c>
      <c r="G98">
        <v>-5.2391737699508705E-6</v>
      </c>
      <c r="H98" t="s">
        <v>8</v>
      </c>
      <c r="I98">
        <f t="shared" si="1"/>
        <v>0.13681640624999999</v>
      </c>
    </row>
    <row r="99" spans="1:9" x14ac:dyDescent="0.3">
      <c r="A99">
        <v>0.2392578125</v>
      </c>
      <c r="B99">
        <v>13.399027966170706</v>
      </c>
      <c r="C99">
        <v>4.1503906249999722E-7</v>
      </c>
      <c r="D99">
        <v>0.23907470703125</v>
      </c>
      <c r="E99">
        <v>1</v>
      </c>
      <c r="F99">
        <v>1.0878586769104003E-3</v>
      </c>
      <c r="G99">
        <v>-5.2391737699508705E-6</v>
      </c>
      <c r="H99" t="s">
        <v>8</v>
      </c>
      <c r="I99">
        <f t="shared" si="1"/>
        <v>0.13925781249999999</v>
      </c>
    </row>
    <row r="100" spans="1:9" x14ac:dyDescent="0.3">
      <c r="A100">
        <v>0.24169921875</v>
      </c>
      <c r="B100">
        <v>13.423441966109067</v>
      </c>
      <c r="C100">
        <v>3.7841796875000279E-7</v>
      </c>
      <c r="D100">
        <v>0.2413330078125</v>
      </c>
      <c r="E100">
        <v>1</v>
      </c>
      <c r="F100">
        <v>1.0878586769104003E-3</v>
      </c>
      <c r="G100">
        <v>-5.2391737699508705E-6</v>
      </c>
      <c r="H100" t="s">
        <v>8</v>
      </c>
      <c r="I100">
        <f t="shared" si="1"/>
        <v>0.14169921874999999</v>
      </c>
    </row>
    <row r="101" spans="1:9" x14ac:dyDescent="0.3">
      <c r="A101">
        <v>0.244140625</v>
      </c>
      <c r="B101">
        <v>13.447855966047428</v>
      </c>
      <c r="C101">
        <v>4.119873046875E-7</v>
      </c>
      <c r="D101">
        <v>0.243804931640625</v>
      </c>
      <c r="E101">
        <v>1</v>
      </c>
      <c r="F101">
        <v>1.0878586769104003E-3</v>
      </c>
      <c r="G101">
        <v>-5.2391737699508705E-6</v>
      </c>
      <c r="H101" t="s">
        <v>8</v>
      </c>
      <c r="I101">
        <f t="shared" si="1"/>
        <v>0.14414062499999999</v>
      </c>
    </row>
    <row r="102" spans="1:9" x14ac:dyDescent="0.3">
      <c r="A102">
        <v>0.24658203125</v>
      </c>
      <c r="B102">
        <v>13.472269965985788</v>
      </c>
      <c r="C102">
        <v>3.8452148437499725E-7</v>
      </c>
      <c r="D102">
        <v>0.24639892578125</v>
      </c>
      <c r="E102">
        <v>1</v>
      </c>
      <c r="F102">
        <v>1.0878586769104003E-3</v>
      </c>
      <c r="G102">
        <v>-5.2391737699508705E-6</v>
      </c>
      <c r="H102" t="s">
        <v>8</v>
      </c>
      <c r="I102">
        <f t="shared" si="1"/>
        <v>0.14658203124999999</v>
      </c>
    </row>
    <row r="103" spans="1:9" x14ac:dyDescent="0.3">
      <c r="A103">
        <v>0.2490234375</v>
      </c>
      <c r="B103">
        <v>13.496683965924149</v>
      </c>
      <c r="C103">
        <v>3.9062500000000558E-7</v>
      </c>
      <c r="D103">
        <v>0.248687744140625</v>
      </c>
      <c r="E103">
        <v>1</v>
      </c>
      <c r="F103">
        <v>1.0878586769104003E-3</v>
      </c>
      <c r="G103">
        <v>-5.2391737699508705E-6</v>
      </c>
      <c r="H103" t="s">
        <v>8</v>
      </c>
      <c r="I103">
        <f t="shared" si="1"/>
        <v>0.14902343749999999</v>
      </c>
    </row>
    <row r="104" spans="1:9" x14ac:dyDescent="0.3">
      <c r="A104">
        <v>0.25146484375</v>
      </c>
      <c r="B104">
        <v>13.521097965862509</v>
      </c>
      <c r="C104">
        <v>3.9672851562500003E-7</v>
      </c>
      <c r="D104">
        <v>0.2510986328125</v>
      </c>
      <c r="E104">
        <v>1</v>
      </c>
      <c r="F104">
        <v>1.0878586769104003E-3</v>
      </c>
      <c r="G104">
        <v>-5.2391737699508705E-6</v>
      </c>
      <c r="H104" t="s">
        <v>8</v>
      </c>
      <c r="I104">
        <f t="shared" si="1"/>
        <v>0.15146484374999999</v>
      </c>
    </row>
    <row r="105" spans="1:9" x14ac:dyDescent="0.3">
      <c r="A105">
        <v>0.25390625</v>
      </c>
      <c r="B105">
        <v>13.54551196580087</v>
      </c>
      <c r="C105">
        <v>3.8757324218749448E-7</v>
      </c>
      <c r="D105">
        <v>0.25360107421875</v>
      </c>
      <c r="E105">
        <v>1</v>
      </c>
      <c r="F105">
        <v>1.0878586769104003E-3</v>
      </c>
      <c r="G105">
        <v>-5.2391737699508705E-6</v>
      </c>
      <c r="H105" t="s">
        <v>8</v>
      </c>
      <c r="I105">
        <f t="shared" si="1"/>
        <v>0.15390624999999999</v>
      </c>
    </row>
    <row r="106" spans="1:9" x14ac:dyDescent="0.3">
      <c r="A106">
        <v>0.25634765625</v>
      </c>
      <c r="B106">
        <v>13.56992596573923</v>
      </c>
      <c r="C106">
        <v>4.1809082031249445E-7</v>
      </c>
      <c r="D106">
        <v>0.2559814453125</v>
      </c>
      <c r="E106">
        <v>1</v>
      </c>
      <c r="F106">
        <v>1.0878586769104003E-3</v>
      </c>
      <c r="G106">
        <v>-5.2391737699508705E-6</v>
      </c>
      <c r="H106" t="s">
        <v>8</v>
      </c>
      <c r="I106">
        <f t="shared" si="1"/>
        <v>0.15634765624999999</v>
      </c>
    </row>
    <row r="107" spans="1:9" x14ac:dyDescent="0.3">
      <c r="A107">
        <v>0.2587890625</v>
      </c>
      <c r="B107">
        <v>13.594339965677591</v>
      </c>
      <c r="C107">
        <v>3.7536621093750556E-7</v>
      </c>
      <c r="D107">
        <v>0.258453369140625</v>
      </c>
      <c r="E107">
        <v>1</v>
      </c>
      <c r="F107">
        <v>1.0878586769104003E-3</v>
      </c>
      <c r="G107">
        <v>-5.2391737699508705E-6</v>
      </c>
      <c r="H107" t="s">
        <v>8</v>
      </c>
      <c r="I107">
        <f t="shared" si="1"/>
        <v>0.15878906249999999</v>
      </c>
    </row>
    <row r="108" spans="1:9" x14ac:dyDescent="0.3">
      <c r="A108">
        <v>0.26123046875</v>
      </c>
      <c r="B108">
        <v>13.618753965615952</v>
      </c>
      <c r="C108">
        <v>4.6386718749999444E-7</v>
      </c>
      <c r="D108">
        <v>0.260894775390625</v>
      </c>
      <c r="E108">
        <v>1</v>
      </c>
      <c r="F108">
        <v>1.0878586769104003E-3</v>
      </c>
      <c r="G108">
        <v>-5.2391737699508705E-6</v>
      </c>
      <c r="H108" t="s">
        <v>8</v>
      </c>
      <c r="I108">
        <f t="shared" si="1"/>
        <v>0.16123046874999999</v>
      </c>
    </row>
    <row r="109" spans="1:9" x14ac:dyDescent="0.3">
      <c r="A109">
        <v>0.263671875</v>
      </c>
      <c r="B109">
        <v>13.643167965554312</v>
      </c>
      <c r="C109">
        <v>3.6010742187500555E-7</v>
      </c>
      <c r="D109">
        <v>0.26348876953125</v>
      </c>
      <c r="E109">
        <v>1</v>
      </c>
      <c r="F109">
        <v>1.0878586769104003E-3</v>
      </c>
      <c r="G109">
        <v>-5.2391737699508705E-6</v>
      </c>
      <c r="H109" t="s">
        <v>8</v>
      </c>
      <c r="I109">
        <f t="shared" si="1"/>
        <v>0.16367187499999999</v>
      </c>
    </row>
    <row r="110" spans="1:9" x14ac:dyDescent="0.3">
      <c r="A110">
        <v>0.26611328125</v>
      </c>
      <c r="B110">
        <v>13.667581965492673</v>
      </c>
      <c r="C110">
        <v>4.3029785156249724E-7</v>
      </c>
      <c r="D110">
        <v>0.26593017578125</v>
      </c>
      <c r="E110">
        <v>1</v>
      </c>
      <c r="F110">
        <v>1.0878586769104003E-3</v>
      </c>
      <c r="G110">
        <v>-5.2391737699508705E-6</v>
      </c>
      <c r="H110" t="s">
        <v>8</v>
      </c>
      <c r="I110">
        <f t="shared" si="1"/>
        <v>0.16611328124999999</v>
      </c>
    </row>
    <row r="111" spans="1:9" x14ac:dyDescent="0.3">
      <c r="A111">
        <v>0.2685546875</v>
      </c>
      <c r="B111">
        <v>13.691995965431033</v>
      </c>
      <c r="C111">
        <v>3.7841796875000279E-7</v>
      </c>
      <c r="D111">
        <v>0.268096923828125</v>
      </c>
      <c r="E111">
        <v>1</v>
      </c>
      <c r="F111">
        <v>1.0878586769104003E-3</v>
      </c>
      <c r="G111">
        <v>-5.2391737699508705E-6</v>
      </c>
      <c r="H111" t="s">
        <v>8</v>
      </c>
      <c r="I111">
        <f t="shared" si="1"/>
        <v>0.16855468749999999</v>
      </c>
    </row>
    <row r="112" spans="1:9" x14ac:dyDescent="0.3">
      <c r="A112">
        <v>0.27099609375</v>
      </c>
      <c r="B112">
        <v>13.716409965369394</v>
      </c>
      <c r="C112">
        <v>4.6691894531250554E-7</v>
      </c>
      <c r="D112">
        <v>0.2705078125</v>
      </c>
      <c r="E112">
        <v>1</v>
      </c>
      <c r="F112">
        <v>1.0878586769104003E-3</v>
      </c>
      <c r="G112">
        <v>-5.2391737699508705E-6</v>
      </c>
      <c r="H112" t="s">
        <v>8</v>
      </c>
      <c r="I112">
        <f t="shared" si="1"/>
        <v>0.17099609374999999</v>
      </c>
    </row>
    <row r="113" spans="1:9" x14ac:dyDescent="0.3">
      <c r="A113">
        <v>0.2734375</v>
      </c>
      <c r="B113">
        <v>13.740823965307754</v>
      </c>
      <c r="C113">
        <v>3.6315917968750278E-7</v>
      </c>
      <c r="D113">
        <v>0.272918701171875</v>
      </c>
      <c r="E113">
        <v>1</v>
      </c>
      <c r="F113">
        <v>1.0878586769104003E-3</v>
      </c>
      <c r="G113">
        <v>-5.2391737699508705E-6</v>
      </c>
      <c r="H113" t="s">
        <v>8</v>
      </c>
      <c r="I113">
        <f t="shared" si="1"/>
        <v>0.17343749999999999</v>
      </c>
    </row>
    <row r="114" spans="1:9" x14ac:dyDescent="0.3">
      <c r="A114">
        <v>0.27587890625</v>
      </c>
      <c r="B114">
        <v>13.765237965246115</v>
      </c>
      <c r="C114">
        <v>4.2419433593750278E-7</v>
      </c>
      <c r="D114">
        <v>0.27557373046875</v>
      </c>
      <c r="E114">
        <v>1</v>
      </c>
      <c r="F114">
        <v>1.0878586769104003E-3</v>
      </c>
      <c r="G114">
        <v>-5.2391737699508705E-6</v>
      </c>
      <c r="H114" t="s">
        <v>8</v>
      </c>
      <c r="I114">
        <f t="shared" si="1"/>
        <v>0.17587890624999999</v>
      </c>
    </row>
    <row r="115" spans="1:9" x14ac:dyDescent="0.3">
      <c r="A115">
        <v>0.2783203125</v>
      </c>
      <c r="B115">
        <v>13.789651965184476</v>
      </c>
      <c r="C115">
        <v>3.9672851562500003E-7</v>
      </c>
      <c r="D115">
        <v>0.278045654296875</v>
      </c>
      <c r="E115">
        <v>1</v>
      </c>
      <c r="F115">
        <v>1.0878586769104003E-3</v>
      </c>
      <c r="G115">
        <v>-5.2391737699508705E-6</v>
      </c>
      <c r="H115" t="s">
        <v>8</v>
      </c>
      <c r="I115">
        <f t="shared" si="1"/>
        <v>0.17832031249999999</v>
      </c>
    </row>
    <row r="116" spans="1:9" x14ac:dyDescent="0.3">
      <c r="A116">
        <v>0.28076171875</v>
      </c>
      <c r="B116">
        <v>13.814065965122836</v>
      </c>
      <c r="C116">
        <v>4.3029785156249724E-7</v>
      </c>
      <c r="D116">
        <v>0.28033447265625</v>
      </c>
      <c r="E116">
        <v>1</v>
      </c>
      <c r="F116">
        <v>1.0878586769104003E-3</v>
      </c>
      <c r="G116">
        <v>-5.2391737699508705E-6</v>
      </c>
      <c r="H116" t="s">
        <v>8</v>
      </c>
      <c r="I116">
        <f t="shared" si="1"/>
        <v>0.18076171874999999</v>
      </c>
    </row>
    <row r="117" spans="1:9" x14ac:dyDescent="0.3">
      <c r="A117">
        <v>0.283203125</v>
      </c>
      <c r="B117">
        <v>13.838479965061197</v>
      </c>
      <c r="C117">
        <v>4.2114257812500555E-7</v>
      </c>
      <c r="D117">
        <v>0.282806396484375</v>
      </c>
      <c r="E117">
        <v>1</v>
      </c>
      <c r="F117">
        <v>1.0878586769104003E-3</v>
      </c>
      <c r="G117">
        <v>-5.2391737699508705E-6</v>
      </c>
      <c r="H117" t="s">
        <v>8</v>
      </c>
      <c r="I117">
        <f t="shared" si="1"/>
        <v>0.18320312499999999</v>
      </c>
    </row>
    <row r="118" spans="1:9" x14ac:dyDescent="0.3">
      <c r="A118">
        <v>0.28564453125</v>
      </c>
      <c r="B118">
        <v>13.862893964999557</v>
      </c>
      <c r="C118">
        <v>4.0893554687500277E-7</v>
      </c>
      <c r="D118">
        <v>0.285430908203125</v>
      </c>
      <c r="E118">
        <v>1</v>
      </c>
      <c r="F118">
        <v>1.0878586769104003E-3</v>
      </c>
      <c r="G118">
        <v>-5.2391737699508705E-6</v>
      </c>
      <c r="H118" t="s">
        <v>8</v>
      </c>
      <c r="I118">
        <f t="shared" si="1"/>
        <v>0.18564453124999999</v>
      </c>
    </row>
    <row r="119" spans="1:9" x14ac:dyDescent="0.3">
      <c r="A119">
        <v>0.2880859375</v>
      </c>
      <c r="B119">
        <v>13.887307964937918</v>
      </c>
      <c r="C119">
        <v>4.3334960937499447E-7</v>
      </c>
      <c r="D119">
        <v>0.287750244140625</v>
      </c>
      <c r="E119">
        <v>1</v>
      </c>
      <c r="F119">
        <v>1.0878586769104003E-3</v>
      </c>
      <c r="G119">
        <v>-5.2391737699508705E-6</v>
      </c>
      <c r="H119" t="s">
        <v>8</v>
      </c>
      <c r="I119">
        <f t="shared" si="1"/>
        <v>0.18808593749999999</v>
      </c>
    </row>
    <row r="120" spans="1:9" x14ac:dyDescent="0.3">
      <c r="A120">
        <v>0.29052734375</v>
      </c>
      <c r="B120">
        <v>13.911721964876278</v>
      </c>
      <c r="C120">
        <v>4.0588378906250554E-7</v>
      </c>
      <c r="D120">
        <v>0.2901611328125</v>
      </c>
      <c r="E120">
        <v>1</v>
      </c>
      <c r="F120">
        <v>1.0878586769104003E-3</v>
      </c>
      <c r="G120">
        <v>-5.2391737699508705E-6</v>
      </c>
      <c r="H120" t="s">
        <v>8</v>
      </c>
      <c r="I120">
        <f t="shared" si="1"/>
        <v>0.19052734374999999</v>
      </c>
    </row>
    <row r="121" spans="1:9" x14ac:dyDescent="0.3">
      <c r="A121">
        <v>0.29296875</v>
      </c>
      <c r="B121">
        <v>13.936135964814639</v>
      </c>
      <c r="C121">
        <v>4.5776367187499998E-7</v>
      </c>
      <c r="D121">
        <v>0.29248046875</v>
      </c>
      <c r="E121">
        <v>1</v>
      </c>
      <c r="F121">
        <v>1.0878586769104003E-3</v>
      </c>
      <c r="G121">
        <v>-5.2391737699508705E-6</v>
      </c>
      <c r="H121" t="s">
        <v>8</v>
      </c>
      <c r="I121">
        <f t="shared" si="1"/>
        <v>0.19296874999999999</v>
      </c>
    </row>
    <row r="122" spans="1:9" x14ac:dyDescent="0.3">
      <c r="A122">
        <v>0.29541015625</v>
      </c>
      <c r="B122">
        <v>13.960549964753</v>
      </c>
      <c r="C122">
        <v>4.1503906249999722E-7</v>
      </c>
      <c r="D122">
        <v>0.295074462890625</v>
      </c>
      <c r="E122">
        <v>1</v>
      </c>
      <c r="F122">
        <v>1.0878586769104003E-3</v>
      </c>
      <c r="G122">
        <v>-5.2391737699508705E-6</v>
      </c>
      <c r="H122" t="s">
        <v>8</v>
      </c>
      <c r="I122">
        <f t="shared" si="1"/>
        <v>0.19541015624999999</v>
      </c>
    </row>
    <row r="123" spans="1:9" x14ac:dyDescent="0.3">
      <c r="A123">
        <v>0.2978515625</v>
      </c>
      <c r="B123">
        <v>13.98496396469136</v>
      </c>
      <c r="C123">
        <v>4.9133300781249724E-7</v>
      </c>
      <c r="D123">
        <v>0.29754638671875</v>
      </c>
      <c r="E123">
        <v>1</v>
      </c>
      <c r="F123">
        <v>1.0878586769104003E-3</v>
      </c>
      <c r="G123">
        <v>-5.2391737699508705E-6</v>
      </c>
      <c r="H123" t="s">
        <v>8</v>
      </c>
      <c r="I123">
        <f t="shared" si="1"/>
        <v>0.19785156249999999</v>
      </c>
    </row>
    <row r="124" spans="1:9" x14ac:dyDescent="0.3">
      <c r="A124">
        <v>0.30029296875</v>
      </c>
      <c r="B124">
        <v>14.009377964629721</v>
      </c>
      <c r="C124">
        <v>4.119873046875E-7</v>
      </c>
      <c r="D124">
        <v>0.2996826171875</v>
      </c>
      <c r="E124">
        <v>1</v>
      </c>
      <c r="F124">
        <v>1.0878586769104003E-3</v>
      </c>
      <c r="G124">
        <v>-5.2391737699508705E-6</v>
      </c>
      <c r="H124" t="s">
        <v>8</v>
      </c>
      <c r="I124">
        <f t="shared" si="1"/>
        <v>0.20029296874999999</v>
      </c>
    </row>
    <row r="125" spans="1:9" x14ac:dyDescent="0.3">
      <c r="A125">
        <v>0.302734375</v>
      </c>
      <c r="B125">
        <v>14.033791964568081</v>
      </c>
      <c r="C125">
        <v>4.5776367187499998E-7</v>
      </c>
      <c r="D125">
        <v>0.30218505859375</v>
      </c>
      <c r="E125">
        <v>1</v>
      </c>
      <c r="F125">
        <v>1.0878586769104003E-3</v>
      </c>
      <c r="G125">
        <v>-5.2391737699508705E-6</v>
      </c>
      <c r="H125" t="s">
        <v>8</v>
      </c>
      <c r="I125">
        <f t="shared" si="1"/>
        <v>0.20273437499999999</v>
      </c>
    </row>
    <row r="126" spans="1:9" x14ac:dyDescent="0.3">
      <c r="A126">
        <v>0.30517578125</v>
      </c>
      <c r="B126">
        <v>14.058205964506442</v>
      </c>
      <c r="C126">
        <v>3.7536621093750556E-7</v>
      </c>
      <c r="D126">
        <v>0.304901123046875</v>
      </c>
      <c r="E126">
        <v>1</v>
      </c>
      <c r="F126">
        <v>1.0878586769104003E-3</v>
      </c>
      <c r="G126">
        <v>-5.2391737699508705E-6</v>
      </c>
      <c r="H126" t="s">
        <v>8</v>
      </c>
      <c r="I126">
        <f t="shared" si="1"/>
        <v>0.20517578124999999</v>
      </c>
    </row>
    <row r="127" spans="1:9" x14ac:dyDescent="0.3">
      <c r="A127">
        <v>0.3076171875</v>
      </c>
      <c r="B127">
        <v>14.082619964444802</v>
      </c>
      <c r="C127">
        <v>4.9133300781249724E-7</v>
      </c>
      <c r="D127">
        <v>0.306976318359375</v>
      </c>
      <c r="E127">
        <v>1</v>
      </c>
      <c r="F127">
        <v>1.0878586769104003E-3</v>
      </c>
      <c r="G127">
        <v>-5.2391737699508705E-6</v>
      </c>
      <c r="H127" t="s">
        <v>8</v>
      </c>
      <c r="I127">
        <f t="shared" si="1"/>
        <v>0.20761718749999999</v>
      </c>
    </row>
    <row r="128" spans="1:9" x14ac:dyDescent="0.3">
      <c r="A128">
        <v>0.31005859375</v>
      </c>
      <c r="B128">
        <v>14.107033964383163</v>
      </c>
      <c r="C128">
        <v>4.1503906249999722E-7</v>
      </c>
      <c r="D128">
        <v>0.309051513671875</v>
      </c>
      <c r="E128">
        <v>1</v>
      </c>
      <c r="F128">
        <v>1.0878586769104003E-3</v>
      </c>
      <c r="G128">
        <v>-5.2391737699508705E-6</v>
      </c>
      <c r="H128" t="s">
        <v>8</v>
      </c>
      <c r="I128">
        <f t="shared" si="1"/>
        <v>0.21005859374999999</v>
      </c>
    </row>
    <row r="129" spans="1:9" x14ac:dyDescent="0.3">
      <c r="A129">
        <v>0.3125</v>
      </c>
      <c r="B129">
        <v>14.131447964321524</v>
      </c>
      <c r="C129">
        <v>4.5471191406250281E-7</v>
      </c>
      <c r="D129">
        <v>0.31207275390625</v>
      </c>
      <c r="E129">
        <v>1</v>
      </c>
      <c r="F129">
        <v>1.0878586769104003E-3</v>
      </c>
      <c r="G129">
        <v>-5.2391737699508705E-6</v>
      </c>
      <c r="H129" t="s">
        <v>8</v>
      </c>
      <c r="I129">
        <f t="shared" si="1"/>
        <v>0.21249999999999999</v>
      </c>
    </row>
    <row r="130" spans="1:9" x14ac:dyDescent="0.3">
      <c r="A130">
        <v>0.31494140625</v>
      </c>
      <c r="B130">
        <v>14.155861964259884</v>
      </c>
      <c r="C130">
        <v>4.3029785156249724E-7</v>
      </c>
      <c r="D130">
        <v>0.314422607421875</v>
      </c>
      <c r="E130">
        <v>1</v>
      </c>
      <c r="F130">
        <v>1.0878586769104003E-3</v>
      </c>
      <c r="G130">
        <v>-5.2391737699508705E-6</v>
      </c>
      <c r="H130" t="s">
        <v>8</v>
      </c>
      <c r="I130">
        <f t="shared" si="1"/>
        <v>0.21494140624999999</v>
      </c>
    </row>
    <row r="131" spans="1:9" x14ac:dyDescent="0.3">
      <c r="A131">
        <v>0.3173828125</v>
      </c>
      <c r="B131">
        <v>14.180275964198245</v>
      </c>
      <c r="C131">
        <v>4.4555664062499725E-7</v>
      </c>
      <c r="D131">
        <v>0.316925048828125</v>
      </c>
      <c r="E131">
        <v>1</v>
      </c>
      <c r="F131">
        <v>1.0878586769104003E-3</v>
      </c>
      <c r="G131">
        <v>-5.2391737699508705E-6</v>
      </c>
      <c r="H131" t="s">
        <v>8</v>
      </c>
      <c r="I131">
        <f t="shared" ref="I131:I194" si="2">A131-0.1</f>
        <v>0.21738281249999999</v>
      </c>
    </row>
    <row r="132" spans="1:9" x14ac:dyDescent="0.3">
      <c r="A132">
        <v>0.31982421875</v>
      </c>
      <c r="B132">
        <v>14.204689964136605</v>
      </c>
      <c r="C132">
        <v>4.4860839843749448E-7</v>
      </c>
      <c r="D132">
        <v>0.31927490234375</v>
      </c>
      <c r="E132">
        <v>1</v>
      </c>
      <c r="F132">
        <v>1.0878586769104003E-3</v>
      </c>
      <c r="G132">
        <v>-5.2391737699508705E-6</v>
      </c>
      <c r="H132" t="s">
        <v>8</v>
      </c>
      <c r="I132">
        <f t="shared" si="2"/>
        <v>0.21982421874999999</v>
      </c>
    </row>
    <row r="133" spans="1:9" x14ac:dyDescent="0.3">
      <c r="A133">
        <v>0.322265625</v>
      </c>
      <c r="B133">
        <v>14.229103964074966</v>
      </c>
      <c r="C133">
        <v>4.3945312500000279E-7</v>
      </c>
      <c r="D133">
        <v>0.321990966796875</v>
      </c>
      <c r="E133">
        <v>1</v>
      </c>
      <c r="F133">
        <v>1.0878586769104003E-3</v>
      </c>
      <c r="G133">
        <v>-5.2391737699508705E-6</v>
      </c>
      <c r="H133" t="s">
        <v>8</v>
      </c>
      <c r="I133">
        <f t="shared" si="2"/>
        <v>0.22226562499999999</v>
      </c>
    </row>
    <row r="134" spans="1:9" x14ac:dyDescent="0.3">
      <c r="A134">
        <v>0.32470703125</v>
      </c>
      <c r="B134">
        <v>14.253517964013326</v>
      </c>
      <c r="C134">
        <v>4.5166015625000558E-7</v>
      </c>
      <c r="D134">
        <v>0.32415771484375</v>
      </c>
      <c r="E134">
        <v>1</v>
      </c>
      <c r="F134">
        <v>1.0878586769104003E-3</v>
      </c>
      <c r="G134">
        <v>-5.2391737699508705E-6</v>
      </c>
      <c r="H134" t="s">
        <v>8</v>
      </c>
      <c r="I134">
        <f t="shared" si="2"/>
        <v>0.22470703124999999</v>
      </c>
    </row>
    <row r="135" spans="1:9" x14ac:dyDescent="0.3">
      <c r="A135">
        <v>0.3271484375</v>
      </c>
      <c r="B135">
        <v>14.277931963951687</v>
      </c>
      <c r="C135">
        <v>4.2114257812500555E-7</v>
      </c>
      <c r="D135">
        <v>0.326568603515625</v>
      </c>
      <c r="E135">
        <v>1</v>
      </c>
      <c r="F135">
        <v>1.0878586769104003E-3</v>
      </c>
      <c r="G135">
        <v>-5.2391737699508705E-6</v>
      </c>
      <c r="H135" t="s">
        <v>8</v>
      </c>
      <c r="I135">
        <f t="shared" si="2"/>
        <v>0.22714843749999999</v>
      </c>
    </row>
    <row r="136" spans="1:9" x14ac:dyDescent="0.3">
      <c r="A136">
        <v>0.32958984375</v>
      </c>
      <c r="B136">
        <v>14.302345963890048</v>
      </c>
      <c r="C136">
        <v>5.1879882812500004E-7</v>
      </c>
      <c r="D136">
        <v>0.328948974609375</v>
      </c>
      <c r="E136">
        <v>1</v>
      </c>
      <c r="F136">
        <v>1.0878586769104003E-3</v>
      </c>
      <c r="G136">
        <v>-5.2391737699508705E-6</v>
      </c>
      <c r="H136" t="s">
        <v>8</v>
      </c>
      <c r="I136">
        <f t="shared" si="2"/>
        <v>0.22958984374999999</v>
      </c>
    </row>
    <row r="137" spans="1:9" x14ac:dyDescent="0.3">
      <c r="A137">
        <v>0.33203125</v>
      </c>
      <c r="B137">
        <v>14.326759963828408</v>
      </c>
      <c r="C137">
        <v>4.2724609375000001E-7</v>
      </c>
      <c r="D137">
        <v>0.33160400390625</v>
      </c>
      <c r="E137">
        <v>1</v>
      </c>
      <c r="F137">
        <v>1.0878586769104003E-3</v>
      </c>
      <c r="G137">
        <v>-5.2391737699508705E-6</v>
      </c>
      <c r="H137" t="s">
        <v>8</v>
      </c>
      <c r="I137">
        <f t="shared" si="2"/>
        <v>0.23203124999999999</v>
      </c>
    </row>
    <row r="138" spans="1:9" x14ac:dyDescent="0.3">
      <c r="A138">
        <v>0.33447265625</v>
      </c>
      <c r="B138">
        <v>14.351173963766769</v>
      </c>
      <c r="C138">
        <v>4.9438476562499447E-7</v>
      </c>
      <c r="D138">
        <v>0.33380126953125</v>
      </c>
      <c r="E138">
        <v>1</v>
      </c>
      <c r="F138">
        <v>1.0878586769104003E-3</v>
      </c>
      <c r="G138">
        <v>-5.2391737699508705E-6</v>
      </c>
      <c r="H138" t="s">
        <v>8</v>
      </c>
      <c r="I138">
        <f t="shared" si="2"/>
        <v>0.23447265624999999</v>
      </c>
    </row>
    <row r="139" spans="1:9" x14ac:dyDescent="0.3">
      <c r="A139">
        <v>0.3369140625</v>
      </c>
      <c r="B139">
        <v>14.375587963705129</v>
      </c>
      <c r="C139">
        <v>4.3029785156249724E-7</v>
      </c>
      <c r="D139">
        <v>0.336578369140625</v>
      </c>
      <c r="E139">
        <v>1</v>
      </c>
      <c r="F139">
        <v>1.0878586769104003E-3</v>
      </c>
      <c r="G139">
        <v>-5.2391737699508705E-6</v>
      </c>
      <c r="H139" t="s">
        <v>8</v>
      </c>
      <c r="I139">
        <f t="shared" si="2"/>
        <v>0.23691406249999999</v>
      </c>
    </row>
    <row r="140" spans="1:9" x14ac:dyDescent="0.3">
      <c r="A140">
        <v>0.33935546875</v>
      </c>
      <c r="B140">
        <v>14.40000196364349</v>
      </c>
      <c r="C140">
        <v>4.9743652343750557E-7</v>
      </c>
      <c r="D140">
        <v>0.339111328125</v>
      </c>
      <c r="E140">
        <v>1</v>
      </c>
      <c r="F140">
        <v>1.0878586769104003E-3</v>
      </c>
      <c r="G140">
        <v>-5.2391737699508705E-6</v>
      </c>
      <c r="H140" t="s">
        <v>8</v>
      </c>
      <c r="I140">
        <f t="shared" si="2"/>
        <v>0.23935546874999999</v>
      </c>
    </row>
    <row r="141" spans="1:9" x14ac:dyDescent="0.3">
      <c r="A141">
        <v>0.341796875</v>
      </c>
      <c r="B141">
        <v>14.424415963581851</v>
      </c>
      <c r="C141">
        <v>4.119873046875E-7</v>
      </c>
      <c r="D141">
        <v>0.341949462890625</v>
      </c>
      <c r="E141">
        <v>1</v>
      </c>
      <c r="F141">
        <v>1.0878586769104003E-3</v>
      </c>
      <c r="G141">
        <v>-5.2391737699508705E-6</v>
      </c>
      <c r="H141" t="s">
        <v>8</v>
      </c>
      <c r="I141">
        <f t="shared" si="2"/>
        <v>0.24179687499999999</v>
      </c>
    </row>
    <row r="142" spans="1:9" x14ac:dyDescent="0.3">
      <c r="A142">
        <v>0.34423828125</v>
      </c>
      <c r="B142">
        <v>14.448829963520211</v>
      </c>
      <c r="C142">
        <v>4.9743652343750557E-7</v>
      </c>
      <c r="D142">
        <v>0.344268798828125</v>
      </c>
      <c r="E142">
        <v>1</v>
      </c>
      <c r="F142">
        <v>1.0878586769104003E-3</v>
      </c>
      <c r="G142">
        <v>-5.2391737699508705E-6</v>
      </c>
      <c r="H142" t="s">
        <v>8</v>
      </c>
      <c r="I142">
        <f t="shared" si="2"/>
        <v>0.24423828124999999</v>
      </c>
    </row>
    <row r="143" spans="1:9" x14ac:dyDescent="0.3">
      <c r="A143">
        <v>0.3466796875</v>
      </c>
      <c r="B143">
        <v>14.473243963458572</v>
      </c>
      <c r="C143">
        <v>4.5471191406250281E-7</v>
      </c>
      <c r="D143">
        <v>0.346160888671875</v>
      </c>
      <c r="E143">
        <v>1</v>
      </c>
      <c r="F143">
        <v>1.0878586769104003E-3</v>
      </c>
      <c r="G143">
        <v>-5.2391737699508705E-6</v>
      </c>
      <c r="H143" t="s">
        <v>8</v>
      </c>
      <c r="I143">
        <f t="shared" si="2"/>
        <v>0.24667968749999999</v>
      </c>
    </row>
    <row r="144" spans="1:9" x14ac:dyDescent="0.3">
      <c r="A144">
        <v>0.34912109375</v>
      </c>
      <c r="B144">
        <v>14.497657963396932</v>
      </c>
      <c r="C144">
        <v>4.9438476562499447E-7</v>
      </c>
      <c r="D144">
        <v>0.348846435546875</v>
      </c>
      <c r="E144">
        <v>1</v>
      </c>
      <c r="F144">
        <v>1.0878586769104003E-3</v>
      </c>
      <c r="G144">
        <v>-5.2391737699508705E-6</v>
      </c>
      <c r="H144" t="s">
        <v>8</v>
      </c>
      <c r="I144">
        <f t="shared" si="2"/>
        <v>0.24912109374999999</v>
      </c>
    </row>
    <row r="145" spans="1:9" x14ac:dyDescent="0.3">
      <c r="A145">
        <v>0.3515625</v>
      </c>
      <c r="B145">
        <v>14.522071963335293</v>
      </c>
      <c r="C145">
        <v>4.7607421874999723E-7</v>
      </c>
      <c r="D145">
        <v>0.35107421875</v>
      </c>
      <c r="E145">
        <v>1</v>
      </c>
      <c r="F145">
        <v>1.0878586769104003E-3</v>
      </c>
      <c r="G145">
        <v>-5.2391737699508705E-6</v>
      </c>
      <c r="H145" t="s">
        <v>8</v>
      </c>
      <c r="I145">
        <f t="shared" si="2"/>
        <v>0.25156250000000002</v>
      </c>
    </row>
    <row r="146" spans="1:9" x14ac:dyDescent="0.3">
      <c r="A146">
        <v>0.35400390625</v>
      </c>
      <c r="B146">
        <v>14.546485963273653</v>
      </c>
      <c r="C146">
        <v>4.730224609375E-7</v>
      </c>
      <c r="D146">
        <v>0.35382080078125</v>
      </c>
      <c r="E146">
        <v>1</v>
      </c>
      <c r="F146">
        <v>1.0878586769104003E-3</v>
      </c>
      <c r="G146">
        <v>-5.2391737699508705E-6</v>
      </c>
      <c r="H146" t="s">
        <v>8</v>
      </c>
      <c r="I146">
        <f t="shared" si="2"/>
        <v>0.25400390625000002</v>
      </c>
    </row>
    <row r="147" spans="1:9" x14ac:dyDescent="0.3">
      <c r="A147">
        <v>0.3564453125</v>
      </c>
      <c r="B147">
        <v>14.570899963212014</v>
      </c>
      <c r="C147">
        <v>4.8217773437500555E-7</v>
      </c>
      <c r="D147">
        <v>0.35595703125</v>
      </c>
      <c r="E147">
        <v>1</v>
      </c>
      <c r="F147">
        <v>1.0878586769104003E-3</v>
      </c>
      <c r="G147">
        <v>-5.2391737699508705E-6</v>
      </c>
      <c r="H147" t="s">
        <v>8</v>
      </c>
      <c r="I147">
        <f t="shared" si="2"/>
        <v>0.25644531250000002</v>
      </c>
    </row>
    <row r="148" spans="1:9" x14ac:dyDescent="0.3">
      <c r="A148">
        <v>0.35888671875</v>
      </c>
      <c r="B148">
        <v>14.595313963150375</v>
      </c>
      <c r="C148">
        <v>4.7912597656249445E-7</v>
      </c>
      <c r="D148">
        <v>0.358642578125</v>
      </c>
      <c r="E148">
        <v>1</v>
      </c>
      <c r="F148">
        <v>1.0878586769104003E-3</v>
      </c>
      <c r="G148">
        <v>-5.2391737699508705E-6</v>
      </c>
      <c r="H148" t="s">
        <v>8</v>
      </c>
      <c r="I148">
        <f t="shared" si="2"/>
        <v>0.25888671875000002</v>
      </c>
    </row>
    <row r="149" spans="1:9" x14ac:dyDescent="0.3">
      <c r="A149">
        <v>0.361328125</v>
      </c>
      <c r="B149">
        <v>14.619727963088735</v>
      </c>
      <c r="C149">
        <v>5.1879882812500004E-7</v>
      </c>
      <c r="D149">
        <v>0.3609619140625</v>
      </c>
      <c r="E149">
        <v>1</v>
      </c>
      <c r="F149">
        <v>1.0878586769104003E-3</v>
      </c>
      <c r="G149">
        <v>-5.2391737699508705E-6</v>
      </c>
      <c r="H149" t="s">
        <v>8</v>
      </c>
      <c r="I149">
        <f t="shared" si="2"/>
        <v>0.26132812500000002</v>
      </c>
    </row>
    <row r="150" spans="1:9" x14ac:dyDescent="0.3">
      <c r="A150">
        <v>0.36376953125</v>
      </c>
      <c r="B150">
        <v>14.644141963027096</v>
      </c>
      <c r="C150">
        <v>4.2419433593750278E-7</v>
      </c>
      <c r="D150">
        <v>0.363372802734375</v>
      </c>
      <c r="E150">
        <v>1</v>
      </c>
      <c r="F150">
        <v>1.0878586769104003E-3</v>
      </c>
      <c r="G150">
        <v>-5.2391737699508705E-6</v>
      </c>
      <c r="H150" t="s">
        <v>8</v>
      </c>
      <c r="I150">
        <f t="shared" si="2"/>
        <v>0.26376953125000002</v>
      </c>
    </row>
    <row r="151" spans="1:9" x14ac:dyDescent="0.3">
      <c r="A151">
        <v>0.3662109375</v>
      </c>
      <c r="B151">
        <v>14.668555962965456</v>
      </c>
      <c r="C151">
        <v>5.5847167968750551E-7</v>
      </c>
      <c r="D151">
        <v>0.365875244140625</v>
      </c>
      <c r="E151">
        <v>1</v>
      </c>
      <c r="F151">
        <v>1.0878586769104003E-3</v>
      </c>
      <c r="G151">
        <v>-5.2391737699508705E-6</v>
      </c>
      <c r="H151" t="s">
        <v>8</v>
      </c>
      <c r="I151">
        <f t="shared" si="2"/>
        <v>0.26621093750000002</v>
      </c>
    </row>
    <row r="152" spans="1:9" x14ac:dyDescent="0.3">
      <c r="A152">
        <v>0.36865234375</v>
      </c>
      <c r="B152">
        <v>14.692969962903817</v>
      </c>
      <c r="C152">
        <v>4.5471191406250281E-7</v>
      </c>
      <c r="D152">
        <v>0.36798095703125</v>
      </c>
      <c r="E152">
        <v>1</v>
      </c>
      <c r="F152">
        <v>1.0878586769104003E-3</v>
      </c>
      <c r="G152">
        <v>-5.2391737699508705E-6</v>
      </c>
      <c r="H152" t="s">
        <v>8</v>
      </c>
      <c r="I152">
        <f t="shared" si="2"/>
        <v>0.26865234375000002</v>
      </c>
    </row>
    <row r="153" spans="1:9" x14ac:dyDescent="0.3">
      <c r="A153">
        <v>0.37109375</v>
      </c>
      <c r="B153">
        <v>14.717383962842177</v>
      </c>
      <c r="C153">
        <v>5.3405761718750005E-7</v>
      </c>
      <c r="D153">
        <v>0.370513916015625</v>
      </c>
      <c r="E153">
        <v>1</v>
      </c>
      <c r="F153">
        <v>1.0878586769104003E-3</v>
      </c>
      <c r="G153">
        <v>-5.2391737699508705E-6</v>
      </c>
      <c r="H153" t="s">
        <v>8</v>
      </c>
      <c r="I153">
        <f t="shared" si="2"/>
        <v>0.27109375000000002</v>
      </c>
    </row>
    <row r="154" spans="1:9" x14ac:dyDescent="0.3">
      <c r="A154">
        <v>0.37353515625</v>
      </c>
      <c r="B154">
        <v>14.741797962780538</v>
      </c>
      <c r="C154">
        <v>4.8828125000000001E-7</v>
      </c>
      <c r="D154">
        <v>0.3729248046875</v>
      </c>
      <c r="E154">
        <v>1</v>
      </c>
      <c r="F154">
        <v>1.0878586769104003E-3</v>
      </c>
      <c r="G154">
        <v>-5.2391737699508705E-6</v>
      </c>
      <c r="H154" t="s">
        <v>8</v>
      </c>
      <c r="I154">
        <f t="shared" si="2"/>
        <v>0.27353515625000002</v>
      </c>
    </row>
    <row r="155" spans="1:9" x14ac:dyDescent="0.3">
      <c r="A155">
        <v>0.3759765625</v>
      </c>
      <c r="B155">
        <v>14.766211962718899</v>
      </c>
      <c r="C155">
        <v>5.4016113281249451E-7</v>
      </c>
      <c r="D155">
        <v>0.375091552734375</v>
      </c>
      <c r="E155">
        <v>1</v>
      </c>
      <c r="F155">
        <v>1.0878586769104003E-3</v>
      </c>
      <c r="G155">
        <v>-5.2391737699508705E-6</v>
      </c>
      <c r="H155" t="s">
        <v>8</v>
      </c>
      <c r="I155">
        <f t="shared" si="2"/>
        <v>0.27597656250000002</v>
      </c>
    </row>
    <row r="156" spans="1:9" x14ac:dyDescent="0.3">
      <c r="A156">
        <v>0.37841796875</v>
      </c>
      <c r="B156">
        <v>14.790625962657259</v>
      </c>
      <c r="C156">
        <v>4.5471191406250281E-7</v>
      </c>
      <c r="D156">
        <v>0.378265380859375</v>
      </c>
      <c r="E156">
        <v>1</v>
      </c>
      <c r="F156">
        <v>1.0878586769104003E-3</v>
      </c>
      <c r="G156">
        <v>-5.2391737699508705E-6</v>
      </c>
      <c r="H156" t="s">
        <v>8</v>
      </c>
      <c r="I156">
        <f t="shared" si="2"/>
        <v>0.27841796875000002</v>
      </c>
    </row>
    <row r="157" spans="1:9" x14ac:dyDescent="0.3">
      <c r="A157">
        <v>0.380859375</v>
      </c>
      <c r="B157">
        <v>14.81503996259562</v>
      </c>
      <c r="C157">
        <v>5.3100585937500282E-7</v>
      </c>
      <c r="D157">
        <v>0.38043212890625</v>
      </c>
      <c r="E157">
        <v>1</v>
      </c>
      <c r="F157">
        <v>1.0878586769104003E-3</v>
      </c>
      <c r="G157">
        <v>-5.2391737699508705E-6</v>
      </c>
      <c r="H157" t="s">
        <v>8</v>
      </c>
      <c r="I157">
        <f t="shared" si="2"/>
        <v>0.28085937500000002</v>
      </c>
    </row>
    <row r="158" spans="1:9" x14ac:dyDescent="0.3">
      <c r="A158">
        <v>0.38330078125</v>
      </c>
      <c r="B158">
        <v>14.83945396253398</v>
      </c>
      <c r="C158">
        <v>4.9743652343750557E-7</v>
      </c>
      <c r="D158">
        <v>0.38287353515625</v>
      </c>
      <c r="E158">
        <v>1</v>
      </c>
      <c r="F158">
        <v>1.0878586769104003E-3</v>
      </c>
      <c r="G158">
        <v>-5.2391737699508705E-6</v>
      </c>
      <c r="H158" t="s">
        <v>8</v>
      </c>
      <c r="I158">
        <f t="shared" si="2"/>
        <v>0.28330078125000002</v>
      </c>
    </row>
    <row r="159" spans="1:9" x14ac:dyDescent="0.3">
      <c r="A159">
        <v>0.3857421875</v>
      </c>
      <c r="B159">
        <v>14.863867962472341</v>
      </c>
      <c r="C159">
        <v>5.2490234374999449E-7</v>
      </c>
      <c r="D159">
        <v>0.385284423828125</v>
      </c>
      <c r="E159">
        <v>1</v>
      </c>
      <c r="F159">
        <v>1.0878586769104003E-3</v>
      </c>
      <c r="G159">
        <v>-5.2391737699508705E-6</v>
      </c>
      <c r="H159" t="s">
        <v>8</v>
      </c>
      <c r="I159">
        <f t="shared" si="2"/>
        <v>0.28574218750000002</v>
      </c>
    </row>
    <row r="160" spans="1:9" x14ac:dyDescent="0.3">
      <c r="A160">
        <v>0.38818359375</v>
      </c>
      <c r="B160">
        <v>14.888281962410701</v>
      </c>
      <c r="C160">
        <v>5.2185058593749727E-7</v>
      </c>
      <c r="D160">
        <v>0.387664794921875</v>
      </c>
      <c r="E160">
        <v>1</v>
      </c>
      <c r="F160">
        <v>1.0878586769104003E-3</v>
      </c>
      <c r="G160">
        <v>-5.2391737699508705E-6</v>
      </c>
      <c r="H160" t="s">
        <v>8</v>
      </c>
      <c r="I160">
        <f t="shared" si="2"/>
        <v>0.28818359375000002</v>
      </c>
    </row>
    <row r="161" spans="1:9" x14ac:dyDescent="0.3">
      <c r="A161">
        <v>0.390625</v>
      </c>
      <c r="B161">
        <v>14.912695962349062</v>
      </c>
      <c r="C161">
        <v>5.2185058593749727E-7</v>
      </c>
      <c r="D161">
        <v>0.390106201171875</v>
      </c>
      <c r="E161">
        <v>1</v>
      </c>
      <c r="F161">
        <v>1.0878586769104003E-3</v>
      </c>
      <c r="G161">
        <v>-5.2391737699508705E-6</v>
      </c>
      <c r="H161" t="s">
        <v>8</v>
      </c>
      <c r="I161">
        <f t="shared" si="2"/>
        <v>0.29062500000000002</v>
      </c>
    </row>
    <row r="162" spans="1:9" x14ac:dyDescent="0.3">
      <c r="A162">
        <v>0.39306640625</v>
      </c>
      <c r="B162">
        <v>14.937109962287423</v>
      </c>
      <c r="C162">
        <v>5.4016113281249451E-7</v>
      </c>
      <c r="D162">
        <v>0.392547607421875</v>
      </c>
      <c r="E162">
        <v>1</v>
      </c>
      <c r="F162">
        <v>1.0878586769104003E-3</v>
      </c>
      <c r="G162">
        <v>-5.2391737699508705E-6</v>
      </c>
      <c r="H162" t="s">
        <v>8</v>
      </c>
      <c r="I162">
        <f t="shared" si="2"/>
        <v>0.29306640625000002</v>
      </c>
    </row>
    <row r="163" spans="1:9" x14ac:dyDescent="0.3">
      <c r="A163">
        <v>0.3955078125</v>
      </c>
      <c r="B163">
        <v>14.961523962225783</v>
      </c>
      <c r="C163">
        <v>4.8828125000000001E-7</v>
      </c>
      <c r="D163">
        <v>0.39483642578125</v>
      </c>
      <c r="E163">
        <v>1</v>
      </c>
      <c r="F163">
        <v>1.0878586769104003E-3</v>
      </c>
      <c r="G163">
        <v>-5.2391737699508705E-6</v>
      </c>
      <c r="H163" t="s">
        <v>8</v>
      </c>
      <c r="I163">
        <f t="shared" si="2"/>
        <v>0.29550781250000002</v>
      </c>
    </row>
    <row r="164" spans="1:9" x14ac:dyDescent="0.3">
      <c r="A164">
        <v>0.39794921875</v>
      </c>
      <c r="B164">
        <v>14.985937962164144</v>
      </c>
      <c r="C164">
        <v>5.8593749999999444E-7</v>
      </c>
      <c r="D164">
        <v>0.397552490234375</v>
      </c>
      <c r="E164">
        <v>1</v>
      </c>
      <c r="F164">
        <v>1.0878586769104003E-3</v>
      </c>
      <c r="G164">
        <v>-5.2391737699508705E-6</v>
      </c>
      <c r="H164" t="s">
        <v>8</v>
      </c>
      <c r="I164">
        <f t="shared" si="2"/>
        <v>0.29794921875000002</v>
      </c>
    </row>
    <row r="165" spans="1:9" x14ac:dyDescent="0.3">
      <c r="A165">
        <v>0.400390625</v>
      </c>
      <c r="B165">
        <v>15.010351962102504</v>
      </c>
      <c r="C165">
        <v>4.6997070312500277E-7</v>
      </c>
      <c r="D165">
        <v>0.399749755859375</v>
      </c>
      <c r="E165">
        <v>1</v>
      </c>
      <c r="F165">
        <v>1.0878586769104003E-3</v>
      </c>
      <c r="G165">
        <v>-5.2391737699508705E-6</v>
      </c>
      <c r="H165" t="s">
        <v>8</v>
      </c>
      <c r="I165">
        <f t="shared" si="2"/>
        <v>0.30039062500000002</v>
      </c>
    </row>
    <row r="166" spans="1:9" x14ac:dyDescent="0.3">
      <c r="A166">
        <v>0.40283203125</v>
      </c>
      <c r="B166">
        <v>15.034765962040865</v>
      </c>
      <c r="C166">
        <v>6.0119628906249446E-7</v>
      </c>
      <c r="D166">
        <v>0.402191162109375</v>
      </c>
      <c r="E166">
        <v>1</v>
      </c>
      <c r="F166">
        <v>1.0878586769104003E-3</v>
      </c>
      <c r="G166">
        <v>-5.2391737699508705E-6</v>
      </c>
      <c r="H166" t="s">
        <v>8</v>
      </c>
      <c r="I166">
        <f t="shared" si="2"/>
        <v>0.30283203125000002</v>
      </c>
    </row>
    <row r="167" spans="1:9" x14ac:dyDescent="0.3">
      <c r="A167">
        <v>0.4052734375</v>
      </c>
      <c r="B167">
        <v>15.059179961979225</v>
      </c>
      <c r="C167">
        <v>5.0659179687499725E-7</v>
      </c>
      <c r="D167">
        <v>0.405120849609375</v>
      </c>
      <c r="E167">
        <v>1</v>
      </c>
      <c r="F167">
        <v>1.0878586769104003E-3</v>
      </c>
      <c r="G167">
        <v>-5.2391737699508705E-6</v>
      </c>
      <c r="H167" t="s">
        <v>8</v>
      </c>
      <c r="I167">
        <f t="shared" si="2"/>
        <v>0.30527343750000002</v>
      </c>
    </row>
    <row r="168" spans="1:9" x14ac:dyDescent="0.3">
      <c r="A168">
        <v>0.40771484375</v>
      </c>
      <c r="B168">
        <v>15.083593961917586</v>
      </c>
      <c r="C168">
        <v>5.8593749999999444E-7</v>
      </c>
      <c r="D168">
        <v>0.406829833984375</v>
      </c>
      <c r="E168">
        <v>1</v>
      </c>
      <c r="F168">
        <v>1.0878586769104003E-3</v>
      </c>
      <c r="G168">
        <v>-5.2391737699508705E-6</v>
      </c>
      <c r="H168" t="s">
        <v>8</v>
      </c>
      <c r="I168">
        <f t="shared" si="2"/>
        <v>0.30771484375000002</v>
      </c>
    </row>
    <row r="169" spans="1:9" x14ac:dyDescent="0.3">
      <c r="A169">
        <v>0.41015625</v>
      </c>
      <c r="B169">
        <v>15.108007961855947</v>
      </c>
      <c r="C169">
        <v>4.9438476562499447E-7</v>
      </c>
      <c r="D169">
        <v>0.4100341796875</v>
      </c>
      <c r="E169">
        <v>1</v>
      </c>
      <c r="F169">
        <v>1.0878586769104003E-3</v>
      </c>
      <c r="G169">
        <v>-5.2391737699508705E-6</v>
      </c>
      <c r="H169" t="s">
        <v>8</v>
      </c>
      <c r="I169">
        <f t="shared" si="2"/>
        <v>0.31015625000000002</v>
      </c>
    </row>
    <row r="170" spans="1:9" x14ac:dyDescent="0.3">
      <c r="A170">
        <v>0.41259765625</v>
      </c>
      <c r="B170">
        <v>15.132421961794307</v>
      </c>
      <c r="C170">
        <v>6.1340332031249724E-7</v>
      </c>
      <c r="D170">
        <v>0.411712646484375</v>
      </c>
      <c r="E170">
        <v>1</v>
      </c>
      <c r="F170">
        <v>1.0878586769104003E-3</v>
      </c>
      <c r="G170">
        <v>-5.2391737699508705E-6</v>
      </c>
      <c r="H170" t="s">
        <v>8</v>
      </c>
      <c r="I170">
        <f t="shared" si="2"/>
        <v>0.31259765625000002</v>
      </c>
    </row>
    <row r="171" spans="1:9" x14ac:dyDescent="0.3">
      <c r="A171">
        <v>0.4150390625</v>
      </c>
      <c r="B171">
        <v>15.156835961732668</v>
      </c>
      <c r="C171">
        <v>5.4626464843750284E-7</v>
      </c>
      <c r="D171">
        <v>0.41448974609375</v>
      </c>
      <c r="E171">
        <v>1</v>
      </c>
      <c r="F171">
        <v>1.0878586769104003E-3</v>
      </c>
      <c r="G171">
        <v>-5.2391737699508705E-6</v>
      </c>
      <c r="H171" t="s">
        <v>8</v>
      </c>
      <c r="I171">
        <f t="shared" si="2"/>
        <v>0.31503906250000002</v>
      </c>
    </row>
    <row r="172" spans="1:9" x14ac:dyDescent="0.3">
      <c r="A172">
        <v>0.41748046875</v>
      </c>
      <c r="B172">
        <v>15.181249961671028</v>
      </c>
      <c r="C172">
        <v>5.9814453124999723E-7</v>
      </c>
      <c r="D172">
        <v>0.416900634765625</v>
      </c>
      <c r="E172">
        <v>1</v>
      </c>
      <c r="F172">
        <v>1.0878586769104003E-3</v>
      </c>
      <c r="G172">
        <v>-5.2391737699508705E-6</v>
      </c>
      <c r="H172" t="s">
        <v>8</v>
      </c>
      <c r="I172">
        <f t="shared" si="2"/>
        <v>0.31748046875000002</v>
      </c>
    </row>
    <row r="173" spans="1:9" x14ac:dyDescent="0.3">
      <c r="A173">
        <v>0.419921875</v>
      </c>
      <c r="B173">
        <v>15.205663961609389</v>
      </c>
      <c r="C173">
        <v>5.7067871093749443E-7</v>
      </c>
      <c r="D173">
        <v>0.419158935546875</v>
      </c>
      <c r="E173">
        <v>1</v>
      </c>
      <c r="F173">
        <v>1.0878586769104003E-3</v>
      </c>
      <c r="G173">
        <v>-5.2391737699508705E-6</v>
      </c>
      <c r="H173" t="s">
        <v>8</v>
      </c>
      <c r="I173">
        <f t="shared" si="2"/>
        <v>0.31992187500000002</v>
      </c>
    </row>
    <row r="174" spans="1:9" x14ac:dyDescent="0.3">
      <c r="A174">
        <v>0.42236328125</v>
      </c>
      <c r="B174">
        <v>15.23007796154775</v>
      </c>
      <c r="C174">
        <v>5.7678222656250276E-7</v>
      </c>
      <c r="D174">
        <v>0.421783447265625</v>
      </c>
      <c r="E174">
        <v>1</v>
      </c>
      <c r="F174">
        <v>1.0878586769104003E-3</v>
      </c>
      <c r="G174">
        <v>-5.2391737699508705E-6</v>
      </c>
      <c r="H174" t="s">
        <v>8</v>
      </c>
      <c r="I174">
        <f t="shared" si="2"/>
        <v>0.32236328125000002</v>
      </c>
    </row>
    <row r="175" spans="1:9" x14ac:dyDescent="0.3">
      <c r="A175">
        <v>0.4248046875</v>
      </c>
      <c r="B175">
        <v>15.25449196148611</v>
      </c>
      <c r="C175">
        <v>5.950927734375E-7</v>
      </c>
      <c r="D175">
        <v>0.42413330078125</v>
      </c>
      <c r="E175">
        <v>1</v>
      </c>
      <c r="F175">
        <v>1.0878586769104003E-3</v>
      </c>
      <c r="G175">
        <v>-5.2391737699508705E-6</v>
      </c>
      <c r="H175" t="s">
        <v>8</v>
      </c>
      <c r="I175">
        <f t="shared" si="2"/>
        <v>0.32480468750000002</v>
      </c>
    </row>
    <row r="176" spans="1:9" x14ac:dyDescent="0.3">
      <c r="A176">
        <v>0.42724609375</v>
      </c>
      <c r="B176">
        <v>15.278905961424471</v>
      </c>
      <c r="C176">
        <v>5.7373046875000553E-7</v>
      </c>
      <c r="D176">
        <v>0.42657470703125</v>
      </c>
      <c r="E176">
        <v>1</v>
      </c>
      <c r="F176">
        <v>1.0878586769104003E-3</v>
      </c>
      <c r="G176">
        <v>-5.2391737699508705E-6</v>
      </c>
      <c r="H176" t="s">
        <v>8</v>
      </c>
      <c r="I176">
        <f t="shared" si="2"/>
        <v>0.32724609375000002</v>
      </c>
    </row>
    <row r="177" spans="1:9" x14ac:dyDescent="0.3">
      <c r="A177">
        <v>0.4296875</v>
      </c>
      <c r="B177">
        <v>15.303319961362831</v>
      </c>
      <c r="C177">
        <v>6.1645507812499447E-7</v>
      </c>
      <c r="D177">
        <v>0.429046630859375</v>
      </c>
      <c r="E177">
        <v>1</v>
      </c>
      <c r="F177">
        <v>1.0878586769104003E-3</v>
      </c>
      <c r="G177">
        <v>-5.2391737699508705E-6</v>
      </c>
      <c r="H177" t="s">
        <v>8</v>
      </c>
      <c r="I177">
        <f t="shared" si="2"/>
        <v>0.32968750000000002</v>
      </c>
    </row>
    <row r="178" spans="1:9" x14ac:dyDescent="0.3">
      <c r="A178">
        <v>0.43212890625</v>
      </c>
      <c r="B178">
        <v>15.327733961301192</v>
      </c>
      <c r="C178">
        <v>5.5236816406249719E-7</v>
      </c>
      <c r="D178">
        <v>0.431488037109375</v>
      </c>
      <c r="E178">
        <v>1</v>
      </c>
      <c r="F178">
        <v>1.0878586769104003E-3</v>
      </c>
      <c r="G178">
        <v>-5.2391737699508705E-6</v>
      </c>
      <c r="H178" t="s">
        <v>8</v>
      </c>
      <c r="I178">
        <f t="shared" si="2"/>
        <v>0.33212890625000002</v>
      </c>
    </row>
    <row r="179" spans="1:9" x14ac:dyDescent="0.3">
      <c r="A179">
        <v>0.4345703125</v>
      </c>
      <c r="B179">
        <v>15.352147961239552</v>
      </c>
      <c r="C179">
        <v>6.5612792968750005E-7</v>
      </c>
      <c r="D179">
        <v>0.433868408203125</v>
      </c>
      <c r="E179">
        <v>1</v>
      </c>
      <c r="F179">
        <v>1.0878586769104003E-3</v>
      </c>
      <c r="G179">
        <v>-5.2391737699508705E-6</v>
      </c>
      <c r="H179" t="s">
        <v>8</v>
      </c>
      <c r="I179">
        <f t="shared" si="2"/>
        <v>0.33457031250000002</v>
      </c>
    </row>
    <row r="180" spans="1:9" x14ac:dyDescent="0.3">
      <c r="A180">
        <v>0.43701171875</v>
      </c>
      <c r="B180">
        <v>15.376561961177913</v>
      </c>
      <c r="C180">
        <v>5.3405761718750005E-7</v>
      </c>
      <c r="D180">
        <v>0.43621826171875</v>
      </c>
      <c r="E180">
        <v>1</v>
      </c>
      <c r="F180">
        <v>1.0878586769104003E-3</v>
      </c>
      <c r="G180">
        <v>-5.2391737699508705E-6</v>
      </c>
      <c r="H180" t="s">
        <v>8</v>
      </c>
      <c r="I180">
        <f t="shared" si="2"/>
        <v>0.33701171875000002</v>
      </c>
    </row>
    <row r="181" spans="1:9" x14ac:dyDescent="0.3">
      <c r="A181">
        <v>0.439453125</v>
      </c>
      <c r="B181">
        <v>15.400975961116274</v>
      </c>
      <c r="C181">
        <v>6.4086914062500004E-7</v>
      </c>
      <c r="D181">
        <v>0.438507080078125</v>
      </c>
      <c r="E181">
        <v>1</v>
      </c>
      <c r="F181">
        <v>1.0878586769104003E-3</v>
      </c>
      <c r="G181">
        <v>-5.2391737699508705E-6</v>
      </c>
      <c r="H181" t="s">
        <v>8</v>
      </c>
      <c r="I181">
        <f t="shared" si="2"/>
        <v>0.33945312500000002</v>
      </c>
    </row>
    <row r="182" spans="1:9" x14ac:dyDescent="0.3">
      <c r="A182">
        <v>0.44189453125</v>
      </c>
      <c r="B182">
        <v>15.425389961054634</v>
      </c>
      <c r="C182">
        <v>5.8288574218749721E-7</v>
      </c>
      <c r="D182">
        <v>0.440887451171875</v>
      </c>
      <c r="E182">
        <v>1</v>
      </c>
      <c r="F182">
        <v>1.0878586769104003E-3</v>
      </c>
      <c r="G182">
        <v>-5.2391737699508705E-6</v>
      </c>
      <c r="H182" t="s">
        <v>8</v>
      </c>
      <c r="I182">
        <f t="shared" si="2"/>
        <v>0.34189453125000002</v>
      </c>
    </row>
    <row r="183" spans="1:9" x14ac:dyDescent="0.3">
      <c r="A183">
        <v>0.4443359375</v>
      </c>
      <c r="B183">
        <v>15.449803960992995</v>
      </c>
      <c r="C183">
        <v>6.3781738281250281E-7</v>
      </c>
      <c r="D183">
        <v>0.443939208984375</v>
      </c>
      <c r="E183">
        <v>1</v>
      </c>
      <c r="F183">
        <v>1.0878586769104003E-3</v>
      </c>
      <c r="G183">
        <v>-5.2391737699508705E-6</v>
      </c>
      <c r="H183" t="s">
        <v>8</v>
      </c>
      <c r="I183">
        <f t="shared" si="2"/>
        <v>0.34433593750000002</v>
      </c>
    </row>
    <row r="184" spans="1:9" x14ac:dyDescent="0.3">
      <c r="A184">
        <v>0.44677734375</v>
      </c>
      <c r="B184">
        <v>15.474217960931355</v>
      </c>
      <c r="C184">
        <v>5.6457519531249997E-7</v>
      </c>
      <c r="D184">
        <v>0.446685791015625</v>
      </c>
      <c r="E184">
        <v>1</v>
      </c>
      <c r="F184">
        <v>1.0878586769104003E-3</v>
      </c>
      <c r="G184">
        <v>-5.2391737699508705E-6</v>
      </c>
      <c r="H184" t="s">
        <v>8</v>
      </c>
      <c r="I184">
        <f t="shared" si="2"/>
        <v>0.34677734375000002</v>
      </c>
    </row>
    <row r="185" spans="1:9" x14ac:dyDescent="0.3">
      <c r="A185">
        <v>0.44921875</v>
      </c>
      <c r="B185">
        <v>15.498631960869716</v>
      </c>
      <c r="C185">
        <v>6.4086914062500004E-7</v>
      </c>
      <c r="D185">
        <v>0.448577880859375</v>
      </c>
      <c r="E185">
        <v>1</v>
      </c>
      <c r="F185">
        <v>1.0878586769104003E-3</v>
      </c>
      <c r="G185">
        <v>-5.2391737699508705E-6</v>
      </c>
      <c r="H185" t="s">
        <v>8</v>
      </c>
      <c r="I185">
        <f t="shared" si="2"/>
        <v>0.34921875000000002</v>
      </c>
    </row>
    <row r="186" spans="1:9" x14ac:dyDescent="0.3">
      <c r="A186">
        <v>0.45166015625</v>
      </c>
      <c r="B186">
        <v>15.523045960808076</v>
      </c>
      <c r="C186">
        <v>6.1035156250000001E-7</v>
      </c>
      <c r="D186">
        <v>0.4510498046875</v>
      </c>
      <c r="E186">
        <v>1</v>
      </c>
      <c r="F186">
        <v>1.0878586769104003E-3</v>
      </c>
      <c r="G186">
        <v>-5.2391737699508705E-6</v>
      </c>
      <c r="H186" t="s">
        <v>8</v>
      </c>
      <c r="I186">
        <f t="shared" si="2"/>
        <v>0.35166015625000002</v>
      </c>
    </row>
    <row r="187" spans="1:9" x14ac:dyDescent="0.3">
      <c r="A187">
        <v>0.4541015625</v>
      </c>
      <c r="B187">
        <v>15.547459960746437</v>
      </c>
      <c r="C187">
        <v>6.469726562499945E-7</v>
      </c>
      <c r="D187">
        <v>0.453460693359375</v>
      </c>
      <c r="E187">
        <v>1</v>
      </c>
      <c r="F187">
        <v>1.0878586769104003E-3</v>
      </c>
      <c r="G187">
        <v>-5.2391737699508705E-6</v>
      </c>
      <c r="H187" t="s">
        <v>8</v>
      </c>
      <c r="I187">
        <f t="shared" si="2"/>
        <v>0.35410156250000002</v>
      </c>
    </row>
    <row r="188" spans="1:9" x14ac:dyDescent="0.3">
      <c r="A188">
        <v>0.45654296875</v>
      </c>
      <c r="B188">
        <v>15.571873960684798</v>
      </c>
      <c r="C188">
        <v>6.4392089843749727E-7</v>
      </c>
      <c r="D188">
        <v>0.455902099609375</v>
      </c>
      <c r="E188">
        <v>1</v>
      </c>
      <c r="F188">
        <v>1.0878586769104003E-3</v>
      </c>
      <c r="G188">
        <v>-5.2391737699508705E-6</v>
      </c>
      <c r="H188" t="s">
        <v>8</v>
      </c>
      <c r="I188">
        <f t="shared" si="2"/>
        <v>0.35654296875000002</v>
      </c>
    </row>
    <row r="189" spans="1:9" x14ac:dyDescent="0.3">
      <c r="A189">
        <v>0.458984375</v>
      </c>
      <c r="B189">
        <v>15.596287960623158</v>
      </c>
      <c r="C189">
        <v>6.3171386718749448E-7</v>
      </c>
      <c r="D189">
        <v>0.458404541015625</v>
      </c>
      <c r="E189">
        <v>1</v>
      </c>
      <c r="F189">
        <v>1.0878586769104003E-3</v>
      </c>
      <c r="G189">
        <v>-5.2391737699508705E-6</v>
      </c>
      <c r="H189" t="s">
        <v>8</v>
      </c>
      <c r="I189">
        <f t="shared" si="2"/>
        <v>0.35898437500000002</v>
      </c>
    </row>
    <row r="190" spans="1:9" x14ac:dyDescent="0.3">
      <c r="A190">
        <v>0.46142578125</v>
      </c>
      <c r="B190">
        <v>15.620701960561519</v>
      </c>
      <c r="C190">
        <v>6.5307617187500282E-7</v>
      </c>
      <c r="D190">
        <v>0.460723876953125</v>
      </c>
      <c r="E190">
        <v>1</v>
      </c>
      <c r="F190">
        <v>1.0878586769104003E-3</v>
      </c>
      <c r="G190">
        <v>-5.2391737699508705E-6</v>
      </c>
      <c r="H190" t="s">
        <v>8</v>
      </c>
      <c r="I190">
        <f t="shared" si="2"/>
        <v>0.36142578125000002</v>
      </c>
    </row>
    <row r="191" spans="1:9" x14ac:dyDescent="0.3">
      <c r="A191">
        <v>0.4638671875</v>
      </c>
      <c r="B191">
        <v>15.645115960499879</v>
      </c>
      <c r="C191">
        <v>6.3171386718749448E-7</v>
      </c>
      <c r="D191">
        <v>0.463226318359375</v>
      </c>
      <c r="E191">
        <v>1</v>
      </c>
      <c r="F191">
        <v>1.0878586769104003E-3</v>
      </c>
      <c r="G191">
        <v>-5.2391737699508705E-6</v>
      </c>
      <c r="H191" t="s">
        <v>8</v>
      </c>
      <c r="I191">
        <f t="shared" si="2"/>
        <v>0.36386718750000002</v>
      </c>
    </row>
    <row r="192" spans="1:9" x14ac:dyDescent="0.3">
      <c r="A192">
        <v>0.46630859375</v>
      </c>
      <c r="B192">
        <v>15.66952996043824</v>
      </c>
      <c r="C192">
        <v>6.9274902343749443E-7</v>
      </c>
      <c r="D192">
        <v>0.465667724609375</v>
      </c>
      <c r="E192">
        <v>1</v>
      </c>
      <c r="F192">
        <v>1.0878586769104003E-3</v>
      </c>
      <c r="G192">
        <v>-5.2391737699508705E-6</v>
      </c>
      <c r="H192" t="s">
        <v>8</v>
      </c>
      <c r="I192">
        <f t="shared" si="2"/>
        <v>0.36630859375000002</v>
      </c>
    </row>
    <row r="193" spans="1:9" x14ac:dyDescent="0.3">
      <c r="A193">
        <v>0.46875</v>
      </c>
      <c r="B193">
        <v>15.6939439603766</v>
      </c>
      <c r="C193">
        <v>6.3476562500000558E-7</v>
      </c>
      <c r="D193">
        <v>0.46807861328125</v>
      </c>
      <c r="E193">
        <v>1</v>
      </c>
      <c r="F193">
        <v>1.0878586769104003E-3</v>
      </c>
      <c r="G193">
        <v>-5.2391737699508705E-6</v>
      </c>
      <c r="H193" t="s">
        <v>8</v>
      </c>
      <c r="I193">
        <f t="shared" si="2"/>
        <v>0.36875000000000002</v>
      </c>
    </row>
    <row r="194" spans="1:9" x14ac:dyDescent="0.3">
      <c r="A194">
        <v>0.47119140625</v>
      </c>
      <c r="B194">
        <v>15.718357960314961</v>
      </c>
      <c r="C194">
        <v>7.2021484374999723E-7</v>
      </c>
      <c r="D194">
        <v>0.470855712890625</v>
      </c>
      <c r="E194">
        <v>1</v>
      </c>
      <c r="F194">
        <v>1.0878586769104003E-3</v>
      </c>
      <c r="G194">
        <v>-5.2391737699508705E-6</v>
      </c>
      <c r="H194" t="s">
        <v>8</v>
      </c>
      <c r="I194">
        <f t="shared" si="2"/>
        <v>0.37119140625000002</v>
      </c>
    </row>
    <row r="195" spans="1:9" x14ac:dyDescent="0.3">
      <c r="A195">
        <v>0.4736328125</v>
      </c>
      <c r="B195">
        <v>15.742771960253322</v>
      </c>
      <c r="C195">
        <v>6.500244140625056E-7</v>
      </c>
      <c r="D195">
        <v>0.472442626953125</v>
      </c>
      <c r="E195">
        <v>1</v>
      </c>
      <c r="F195">
        <v>1.0878586769104003E-3</v>
      </c>
      <c r="G195">
        <v>-5.2391737699508705E-6</v>
      </c>
      <c r="H195" t="s">
        <v>8</v>
      </c>
      <c r="I195">
        <f t="shared" ref="I195:I258" si="3">A195-0.1</f>
        <v>0.37363281250000002</v>
      </c>
    </row>
    <row r="196" spans="1:9" x14ac:dyDescent="0.3">
      <c r="A196">
        <v>0.47607421875</v>
      </c>
      <c r="B196">
        <v>15.767185960191682</v>
      </c>
      <c r="C196">
        <v>7.2631835937500556E-7</v>
      </c>
      <c r="D196">
        <v>0.47515869140625</v>
      </c>
      <c r="E196">
        <v>1</v>
      </c>
      <c r="F196">
        <v>1.0878586769104003E-3</v>
      </c>
      <c r="G196">
        <v>-5.2391737699508705E-6</v>
      </c>
      <c r="H196" t="s">
        <v>8</v>
      </c>
      <c r="I196">
        <f t="shared" si="3"/>
        <v>0.37607421875000002</v>
      </c>
    </row>
    <row r="197" spans="1:9" x14ac:dyDescent="0.3">
      <c r="A197">
        <v>0.478515625</v>
      </c>
      <c r="B197">
        <v>15.791599960130043</v>
      </c>
      <c r="C197">
        <v>6.3476562500000558E-7</v>
      </c>
      <c r="D197">
        <v>0.478302001953125</v>
      </c>
      <c r="E197">
        <v>1</v>
      </c>
      <c r="F197">
        <v>1.0878586769104003E-3</v>
      </c>
      <c r="G197">
        <v>-5.2391737699508705E-6</v>
      </c>
      <c r="H197" t="s">
        <v>8</v>
      </c>
      <c r="I197">
        <f t="shared" si="3"/>
        <v>0.37851562500000002</v>
      </c>
    </row>
    <row r="198" spans="1:9" x14ac:dyDescent="0.3">
      <c r="A198">
        <v>0.48095703125</v>
      </c>
      <c r="B198">
        <v>15.816013960068403</v>
      </c>
      <c r="C198">
        <v>7.5378417968749449E-7</v>
      </c>
      <c r="D198">
        <v>0.479827880859375</v>
      </c>
      <c r="E198">
        <v>1</v>
      </c>
      <c r="F198">
        <v>1.0878586769104003E-3</v>
      </c>
      <c r="G198">
        <v>-5.2391737699508705E-6</v>
      </c>
      <c r="H198" t="s">
        <v>8</v>
      </c>
      <c r="I198">
        <f t="shared" si="3"/>
        <v>0.38095703125000002</v>
      </c>
    </row>
    <row r="199" spans="1:9" x14ac:dyDescent="0.3">
      <c r="A199">
        <v>0.4833984375</v>
      </c>
      <c r="B199">
        <v>15.840427960006764</v>
      </c>
      <c r="C199">
        <v>6.8359375000000275E-7</v>
      </c>
      <c r="D199">
        <v>0.482757568359375</v>
      </c>
      <c r="E199">
        <v>1</v>
      </c>
      <c r="F199">
        <v>1.0878586769104003E-3</v>
      </c>
      <c r="G199">
        <v>-5.2391737699508705E-6</v>
      </c>
      <c r="H199" t="s">
        <v>8</v>
      </c>
      <c r="I199">
        <f t="shared" si="3"/>
        <v>0.38339843750000002</v>
      </c>
    </row>
    <row r="200" spans="1:9" x14ac:dyDescent="0.3">
      <c r="A200">
        <v>0.48583984375</v>
      </c>
      <c r="B200">
        <v>15.864841959945124</v>
      </c>
      <c r="C200">
        <v>7.2326660156249446E-7</v>
      </c>
      <c r="D200">
        <v>0.4852294921875</v>
      </c>
      <c r="E200">
        <v>1</v>
      </c>
      <c r="F200">
        <v>1.0878586769104003E-3</v>
      </c>
      <c r="G200">
        <v>-5.2391737699508705E-6</v>
      </c>
      <c r="H200" t="s">
        <v>8</v>
      </c>
      <c r="I200">
        <f t="shared" si="3"/>
        <v>0.38583984375000002</v>
      </c>
    </row>
    <row r="201" spans="1:9" x14ac:dyDescent="0.3">
      <c r="A201">
        <v>0.48828125</v>
      </c>
      <c r="B201">
        <v>15.889255959883485</v>
      </c>
      <c r="C201">
        <v>7.0190429687499999E-7</v>
      </c>
      <c r="D201">
        <v>0.48773193359375</v>
      </c>
      <c r="E201">
        <v>1</v>
      </c>
      <c r="F201">
        <v>1.0878586769104003E-3</v>
      </c>
      <c r="G201">
        <v>-5.2391737699508705E-6</v>
      </c>
      <c r="H201" t="s">
        <v>8</v>
      </c>
      <c r="I201">
        <f t="shared" si="3"/>
        <v>0.38828125000000002</v>
      </c>
    </row>
    <row r="202" spans="1:9" x14ac:dyDescent="0.3">
      <c r="A202">
        <v>0.49072265625</v>
      </c>
      <c r="B202">
        <v>15.913669959821846</v>
      </c>
      <c r="C202">
        <v>7.0800781249999445E-7</v>
      </c>
      <c r="D202">
        <v>0.49017333984375</v>
      </c>
      <c r="E202">
        <v>1</v>
      </c>
      <c r="F202">
        <v>1.0878586769104003E-3</v>
      </c>
      <c r="G202">
        <v>-5.2391737699508705E-6</v>
      </c>
      <c r="H202" t="s">
        <v>8</v>
      </c>
      <c r="I202">
        <f t="shared" si="3"/>
        <v>0.39072265625000002</v>
      </c>
    </row>
    <row r="203" spans="1:9" x14ac:dyDescent="0.3">
      <c r="A203">
        <v>0.4931640625</v>
      </c>
      <c r="B203">
        <v>15.938083959760206</v>
      </c>
      <c r="C203">
        <v>7.2326660156249446E-7</v>
      </c>
      <c r="D203">
        <v>0.49249267578125</v>
      </c>
      <c r="E203">
        <v>1</v>
      </c>
      <c r="F203">
        <v>1.0878586769104003E-3</v>
      </c>
      <c r="G203">
        <v>-5.2391737699508705E-6</v>
      </c>
      <c r="H203" t="s">
        <v>8</v>
      </c>
      <c r="I203">
        <f t="shared" si="3"/>
        <v>0.39316406250000002</v>
      </c>
    </row>
    <row r="204" spans="1:9" x14ac:dyDescent="0.3">
      <c r="A204">
        <v>0.49560546875</v>
      </c>
      <c r="B204">
        <v>15.962497959698567</v>
      </c>
      <c r="C204">
        <v>7.1411132812500277E-7</v>
      </c>
      <c r="D204">
        <v>0.49517822265625</v>
      </c>
      <c r="E204">
        <v>1</v>
      </c>
      <c r="F204">
        <v>1.0878586769104003E-3</v>
      </c>
      <c r="G204">
        <v>-5.2391737699508705E-6</v>
      </c>
      <c r="H204" t="s">
        <v>8</v>
      </c>
      <c r="I204">
        <f t="shared" si="3"/>
        <v>0.39560546875000002</v>
      </c>
    </row>
    <row r="205" spans="1:9" x14ac:dyDescent="0.3">
      <c r="A205">
        <v>0.498046875</v>
      </c>
      <c r="B205">
        <v>15.986911959636927</v>
      </c>
      <c r="C205">
        <v>7.5073242187499726E-7</v>
      </c>
      <c r="D205">
        <v>0.497314453125</v>
      </c>
      <c r="E205">
        <v>1</v>
      </c>
      <c r="F205">
        <v>1.0878586769104003E-3</v>
      </c>
      <c r="G205">
        <v>-5.2391737699508705E-6</v>
      </c>
      <c r="H205" t="s">
        <v>8</v>
      </c>
      <c r="I205">
        <f t="shared" si="3"/>
        <v>0.39804687500000002</v>
      </c>
    </row>
    <row r="206" spans="1:9" x14ac:dyDescent="0.3">
      <c r="A206">
        <v>0.50048828125</v>
      </c>
      <c r="B206">
        <v>16.011325959575288</v>
      </c>
      <c r="C206">
        <v>6.9580078125000553E-7</v>
      </c>
      <c r="D206">
        <v>0.499908447265625</v>
      </c>
      <c r="E206">
        <v>1</v>
      </c>
      <c r="F206">
        <v>1.0878586769104003E-3</v>
      </c>
      <c r="G206">
        <v>-5.2391737699508705E-6</v>
      </c>
      <c r="H206" t="s">
        <v>8</v>
      </c>
      <c r="I206">
        <f t="shared" si="3"/>
        <v>0.40048828125000002</v>
      </c>
    </row>
    <row r="207" spans="1:9" x14ac:dyDescent="0.3">
      <c r="A207">
        <v>0.5029296875</v>
      </c>
      <c r="B207">
        <v>16.035739959513649</v>
      </c>
      <c r="C207">
        <v>8.0566406250000275E-7</v>
      </c>
      <c r="D207">
        <v>0.502288818359375</v>
      </c>
      <c r="E207">
        <v>1</v>
      </c>
      <c r="F207">
        <v>1.0878586769104003E-3</v>
      </c>
      <c r="G207">
        <v>-5.2391737699508705E-6</v>
      </c>
      <c r="H207" t="s">
        <v>8</v>
      </c>
      <c r="I207">
        <f t="shared" si="3"/>
        <v>0.40292968750000002</v>
      </c>
    </row>
    <row r="208" spans="1:9" x14ac:dyDescent="0.3">
      <c r="A208">
        <v>0.50537109375</v>
      </c>
      <c r="B208">
        <v>16.060153959452009</v>
      </c>
      <c r="C208">
        <v>7.2021484374999723E-7</v>
      </c>
      <c r="D208">
        <v>0.50494384765625</v>
      </c>
      <c r="E208">
        <v>1</v>
      </c>
      <c r="F208">
        <v>1.0878586769104003E-3</v>
      </c>
      <c r="G208">
        <v>-5.2391737699508705E-6</v>
      </c>
      <c r="H208" t="s">
        <v>8</v>
      </c>
      <c r="I208">
        <f t="shared" si="3"/>
        <v>0.40537109375000002</v>
      </c>
    </row>
    <row r="209" spans="1:9" x14ac:dyDescent="0.3">
      <c r="A209">
        <v>0.5078125</v>
      </c>
      <c r="B209">
        <v>16.08456795939037</v>
      </c>
      <c r="C209">
        <v>7.8124999999999728E-7</v>
      </c>
      <c r="D209">
        <v>0.50738525390625</v>
      </c>
      <c r="E209">
        <v>1</v>
      </c>
      <c r="F209">
        <v>1.0878586769104003E-3</v>
      </c>
      <c r="G209">
        <v>-5.2391737699508705E-6</v>
      </c>
      <c r="H209" t="s">
        <v>8</v>
      </c>
      <c r="I209">
        <f t="shared" si="3"/>
        <v>0.40781250000000002</v>
      </c>
    </row>
    <row r="210" spans="1:9" x14ac:dyDescent="0.3">
      <c r="A210">
        <v>0.51025390625</v>
      </c>
      <c r="B210">
        <v>16.10898195932873</v>
      </c>
      <c r="C210">
        <v>7.2937011718750279E-7</v>
      </c>
      <c r="D210">
        <v>0.509735107421875</v>
      </c>
      <c r="E210">
        <v>1</v>
      </c>
      <c r="F210">
        <v>1.0878586769104003E-3</v>
      </c>
      <c r="G210">
        <v>-5.2391737699508705E-6</v>
      </c>
      <c r="H210" t="s">
        <v>8</v>
      </c>
      <c r="I210">
        <f t="shared" si="3"/>
        <v>0.41025390625000002</v>
      </c>
    </row>
    <row r="211" spans="1:9" x14ac:dyDescent="0.3">
      <c r="A211">
        <v>0.5126953125</v>
      </c>
      <c r="B211">
        <v>16.133395959267091</v>
      </c>
      <c r="C211">
        <v>8.3007812499999445E-7</v>
      </c>
      <c r="D211">
        <v>0.5120849609375</v>
      </c>
      <c r="E211">
        <v>1</v>
      </c>
      <c r="F211">
        <v>1.0878586769104003E-3</v>
      </c>
      <c r="G211">
        <v>-5.2391737699508705E-6</v>
      </c>
      <c r="H211" t="s">
        <v>8</v>
      </c>
      <c r="I211">
        <f t="shared" si="3"/>
        <v>0.41269531250000002</v>
      </c>
    </row>
    <row r="212" spans="1:9" x14ac:dyDescent="0.3">
      <c r="A212">
        <v>0.51513671875</v>
      </c>
      <c r="B212">
        <v>16.157809959205451</v>
      </c>
      <c r="C212">
        <v>7.446289062500028E-7</v>
      </c>
      <c r="D212">
        <v>0.514556884765625</v>
      </c>
      <c r="E212">
        <v>1</v>
      </c>
      <c r="F212">
        <v>1.0878586769104003E-3</v>
      </c>
      <c r="G212">
        <v>-5.2391737699508705E-6</v>
      </c>
      <c r="H212" t="s">
        <v>8</v>
      </c>
      <c r="I212">
        <f t="shared" si="3"/>
        <v>0.41513671875000002</v>
      </c>
    </row>
    <row r="213" spans="1:9" x14ac:dyDescent="0.3">
      <c r="A213">
        <v>0.517578125</v>
      </c>
      <c r="B213">
        <v>16.182223959143812</v>
      </c>
      <c r="C213">
        <v>7.9650878906249719E-7</v>
      </c>
      <c r="D213">
        <v>0.516845703125</v>
      </c>
      <c r="E213">
        <v>1</v>
      </c>
      <c r="F213">
        <v>1.0878586769104003E-3</v>
      </c>
      <c r="G213">
        <v>-5.2391737699508705E-6</v>
      </c>
      <c r="H213" t="s">
        <v>8</v>
      </c>
      <c r="I213">
        <f t="shared" si="3"/>
        <v>0.41757812500000002</v>
      </c>
    </row>
    <row r="214" spans="1:9" x14ac:dyDescent="0.3">
      <c r="A214">
        <v>0.52001953125</v>
      </c>
      <c r="B214">
        <v>16.206637959082173</v>
      </c>
      <c r="C214">
        <v>7.6293945312500004E-7</v>
      </c>
      <c r="D214">
        <v>0.5194091796875</v>
      </c>
      <c r="E214">
        <v>1</v>
      </c>
      <c r="F214">
        <v>1.0878586769104003E-3</v>
      </c>
      <c r="G214">
        <v>-5.2391737699508705E-6</v>
      </c>
      <c r="H214" t="s">
        <v>8</v>
      </c>
      <c r="I214">
        <f t="shared" si="3"/>
        <v>0.42001953125000002</v>
      </c>
    </row>
    <row r="215" spans="1:9" x14ac:dyDescent="0.3">
      <c r="A215">
        <v>0.5224609375</v>
      </c>
      <c r="B215">
        <v>16.231051959020533</v>
      </c>
      <c r="C215">
        <v>7.9956054687499442E-7</v>
      </c>
      <c r="D215">
        <v>0.521697998046875</v>
      </c>
      <c r="E215">
        <v>1</v>
      </c>
      <c r="F215">
        <v>1.0878586769104003E-3</v>
      </c>
      <c r="G215">
        <v>-5.2391737699508705E-6</v>
      </c>
      <c r="H215" t="s">
        <v>8</v>
      </c>
      <c r="I215">
        <f t="shared" si="3"/>
        <v>0.42246093750000002</v>
      </c>
    </row>
    <row r="216" spans="1:9" x14ac:dyDescent="0.3">
      <c r="A216">
        <v>0.52490234375</v>
      </c>
      <c r="B216">
        <v>16.255465958958894</v>
      </c>
      <c r="C216">
        <v>7.9956054687499442E-7</v>
      </c>
      <c r="D216">
        <v>0.524383544921875</v>
      </c>
      <c r="E216">
        <v>1</v>
      </c>
      <c r="F216">
        <v>1.0878586769104003E-3</v>
      </c>
      <c r="G216">
        <v>-5.2391737699508705E-6</v>
      </c>
      <c r="H216" t="s">
        <v>8</v>
      </c>
      <c r="I216">
        <f t="shared" si="3"/>
        <v>0.42490234375000002</v>
      </c>
    </row>
    <row r="217" spans="1:9" x14ac:dyDescent="0.3">
      <c r="A217">
        <v>0.52734375</v>
      </c>
      <c r="B217">
        <v>16.279879958897254</v>
      </c>
      <c r="C217">
        <v>7.9040527343750284E-7</v>
      </c>
      <c r="D217">
        <v>0.526763916015625</v>
      </c>
      <c r="E217">
        <v>1</v>
      </c>
      <c r="F217">
        <v>1.0878586769104003E-3</v>
      </c>
      <c r="G217">
        <v>-5.2391737699508705E-6</v>
      </c>
      <c r="H217" t="s">
        <v>8</v>
      </c>
      <c r="I217">
        <f t="shared" si="3"/>
        <v>0.42734375000000002</v>
      </c>
    </row>
    <row r="218" spans="1:9" x14ac:dyDescent="0.3">
      <c r="A218">
        <v>0.52978515625</v>
      </c>
      <c r="B218">
        <v>16.304293958835615</v>
      </c>
      <c r="C218">
        <v>8.0871582031249998E-7</v>
      </c>
      <c r="D218">
        <v>0.52899169921875</v>
      </c>
      <c r="E218">
        <v>1</v>
      </c>
      <c r="F218">
        <v>1.0878586769104003E-3</v>
      </c>
      <c r="G218">
        <v>-5.2391737699508705E-6</v>
      </c>
      <c r="H218" t="s">
        <v>8</v>
      </c>
      <c r="I218">
        <f t="shared" si="3"/>
        <v>0.42978515625000002</v>
      </c>
    </row>
    <row r="219" spans="1:9" x14ac:dyDescent="0.3">
      <c r="A219">
        <v>0.5322265625</v>
      </c>
      <c r="B219">
        <v>16.328707958773975</v>
      </c>
      <c r="C219">
        <v>7.8430175781249451E-7</v>
      </c>
      <c r="D219">
        <v>0.531463623046875</v>
      </c>
      <c r="E219">
        <v>1</v>
      </c>
      <c r="F219">
        <v>1.0878586769104003E-3</v>
      </c>
      <c r="G219">
        <v>-5.2391737699508705E-6</v>
      </c>
      <c r="H219" t="s">
        <v>8</v>
      </c>
      <c r="I219">
        <f t="shared" si="3"/>
        <v>0.43222656250000002</v>
      </c>
    </row>
    <row r="220" spans="1:9" x14ac:dyDescent="0.3">
      <c r="A220">
        <v>0.53466796875</v>
      </c>
      <c r="B220">
        <v>16.353121958712336</v>
      </c>
      <c r="C220">
        <v>8.4838867187500556E-7</v>
      </c>
      <c r="D220">
        <v>0.5340576171875</v>
      </c>
      <c r="E220">
        <v>1</v>
      </c>
      <c r="F220">
        <v>1.0878586769104003E-3</v>
      </c>
      <c r="G220">
        <v>-5.2391737699508705E-6</v>
      </c>
      <c r="H220" t="s">
        <v>8</v>
      </c>
      <c r="I220">
        <f t="shared" si="3"/>
        <v>0.43466796875000002</v>
      </c>
    </row>
    <row r="221" spans="1:9" x14ac:dyDescent="0.3">
      <c r="A221">
        <v>0.537109375</v>
      </c>
      <c r="B221">
        <v>16.377535958650697</v>
      </c>
      <c r="C221">
        <v>7.7514648437500283E-7</v>
      </c>
      <c r="D221">
        <v>0.53631591796875</v>
      </c>
      <c r="E221">
        <v>1</v>
      </c>
      <c r="F221">
        <v>1.0878586769104003E-3</v>
      </c>
      <c r="G221">
        <v>-5.2391737699508705E-6</v>
      </c>
      <c r="H221" t="s">
        <v>8</v>
      </c>
      <c r="I221">
        <f t="shared" si="3"/>
        <v>0.43710937500000002</v>
      </c>
    </row>
    <row r="222" spans="1:9" x14ac:dyDescent="0.3">
      <c r="A222">
        <v>0.53955078125</v>
      </c>
      <c r="B222">
        <v>16.401949958589057</v>
      </c>
      <c r="C222">
        <v>8.7585449218749449E-7</v>
      </c>
      <c r="D222">
        <v>0.539031982421875</v>
      </c>
      <c r="E222">
        <v>1</v>
      </c>
      <c r="F222">
        <v>1.0878586769104003E-3</v>
      </c>
      <c r="G222">
        <v>-5.2391737699508705E-6</v>
      </c>
      <c r="H222" t="s">
        <v>8</v>
      </c>
      <c r="I222">
        <f t="shared" si="3"/>
        <v>0.43955078125000002</v>
      </c>
    </row>
    <row r="223" spans="1:9" x14ac:dyDescent="0.3">
      <c r="A223">
        <v>0.5419921875</v>
      </c>
      <c r="B223">
        <v>16.426363958527418</v>
      </c>
      <c r="C223">
        <v>8.1481933593749443E-7</v>
      </c>
      <c r="D223">
        <v>0.541229248046875</v>
      </c>
      <c r="E223">
        <v>1</v>
      </c>
      <c r="F223">
        <v>1.0878586769104003E-3</v>
      </c>
      <c r="G223">
        <v>-5.2391737699508705E-6</v>
      </c>
      <c r="H223" t="s">
        <v>8</v>
      </c>
      <c r="I223">
        <f t="shared" si="3"/>
        <v>0.44199218750000002</v>
      </c>
    </row>
    <row r="224" spans="1:9" x14ac:dyDescent="0.3">
      <c r="A224">
        <v>0.54443359375</v>
      </c>
      <c r="B224">
        <v>16.450777958465778</v>
      </c>
      <c r="C224">
        <v>9.1552734374999997E-7</v>
      </c>
      <c r="D224">
        <v>0.54351806640625</v>
      </c>
      <c r="E224">
        <v>1</v>
      </c>
      <c r="F224">
        <v>1.0878586769104003E-3</v>
      </c>
      <c r="G224">
        <v>-5.2391737699508705E-6</v>
      </c>
      <c r="H224" t="s">
        <v>8</v>
      </c>
      <c r="I224">
        <f t="shared" si="3"/>
        <v>0.44443359375000002</v>
      </c>
    </row>
    <row r="225" spans="1:9" x14ac:dyDescent="0.3">
      <c r="A225">
        <v>0.546875</v>
      </c>
      <c r="B225">
        <v>16.475191958404139</v>
      </c>
      <c r="C225">
        <v>8.4228515624999723E-7</v>
      </c>
      <c r="D225">
        <v>0.545379638671875</v>
      </c>
      <c r="E225">
        <v>1</v>
      </c>
      <c r="F225">
        <v>1.0878586769104003E-3</v>
      </c>
      <c r="G225">
        <v>-5.2391737699508705E-6</v>
      </c>
      <c r="H225" t="s">
        <v>8</v>
      </c>
      <c r="I225">
        <f t="shared" si="3"/>
        <v>0.44687500000000002</v>
      </c>
    </row>
    <row r="226" spans="1:9" x14ac:dyDescent="0.3">
      <c r="A226">
        <v>0.54931640625</v>
      </c>
      <c r="B226">
        <v>16.499605958342499</v>
      </c>
      <c r="C226">
        <v>8.8806152343749727E-7</v>
      </c>
      <c r="D226">
        <v>0.5489501953125</v>
      </c>
      <c r="E226">
        <v>1</v>
      </c>
      <c r="F226">
        <v>1.0878586769104003E-3</v>
      </c>
      <c r="G226">
        <v>-5.2391737699508705E-6</v>
      </c>
      <c r="H226" t="s">
        <v>8</v>
      </c>
      <c r="I226">
        <f t="shared" si="3"/>
        <v>0.44931640625000002</v>
      </c>
    </row>
    <row r="227" spans="1:9" x14ac:dyDescent="0.3">
      <c r="A227">
        <v>0.5517578125</v>
      </c>
      <c r="B227">
        <v>16.52401995828086</v>
      </c>
      <c r="C227">
        <v>8.4838867187500556E-7</v>
      </c>
      <c r="D227">
        <v>0.5504150390625</v>
      </c>
      <c r="E227">
        <v>1</v>
      </c>
      <c r="F227">
        <v>1.0878586769104003E-3</v>
      </c>
      <c r="G227">
        <v>-5.2391737699508705E-6</v>
      </c>
      <c r="H227" t="s">
        <v>8</v>
      </c>
      <c r="I227">
        <f t="shared" si="3"/>
        <v>0.45175781250000002</v>
      </c>
    </row>
    <row r="228" spans="1:9" x14ac:dyDescent="0.3">
      <c r="A228">
        <v>0.55419921875</v>
      </c>
      <c r="B228">
        <v>16.548433958219221</v>
      </c>
      <c r="C228">
        <v>8.9721679687500283E-7</v>
      </c>
      <c r="D228">
        <v>0.553436279296875</v>
      </c>
      <c r="E228">
        <v>1</v>
      </c>
      <c r="F228">
        <v>1.0878586769104003E-3</v>
      </c>
      <c r="G228">
        <v>-5.2391737699508705E-6</v>
      </c>
      <c r="H228" t="s">
        <v>8</v>
      </c>
      <c r="I228">
        <f t="shared" si="3"/>
        <v>0.45419921875000002</v>
      </c>
    </row>
    <row r="229" spans="1:9" x14ac:dyDescent="0.3">
      <c r="A229">
        <v>0.556640625</v>
      </c>
      <c r="B229">
        <v>16.572847958157581</v>
      </c>
      <c r="C229">
        <v>8.8500976562500004E-7</v>
      </c>
      <c r="D229">
        <v>0.5557861328125</v>
      </c>
      <c r="E229">
        <v>1</v>
      </c>
      <c r="F229">
        <v>1.0878586769104003E-3</v>
      </c>
      <c r="G229">
        <v>-5.2391737699508705E-6</v>
      </c>
      <c r="H229" t="s">
        <v>8</v>
      </c>
      <c r="I229">
        <f t="shared" si="3"/>
        <v>0.45664062500000002</v>
      </c>
    </row>
    <row r="230" spans="1:9" x14ac:dyDescent="0.3">
      <c r="A230">
        <v>0.55908203125</v>
      </c>
      <c r="B230">
        <v>16.597261958095942</v>
      </c>
      <c r="C230">
        <v>8.941650390625056E-7</v>
      </c>
      <c r="D230">
        <v>0.558319091796875</v>
      </c>
      <c r="E230">
        <v>1</v>
      </c>
      <c r="F230">
        <v>1.0878586769104003E-3</v>
      </c>
      <c r="G230">
        <v>-5.2391737699508705E-6</v>
      </c>
      <c r="H230" t="s">
        <v>8</v>
      </c>
      <c r="I230">
        <f t="shared" si="3"/>
        <v>0.45908203125000002</v>
      </c>
    </row>
    <row r="231" spans="1:9" x14ac:dyDescent="0.3">
      <c r="A231">
        <v>0.5615234375</v>
      </c>
      <c r="B231">
        <v>16.621675958034302</v>
      </c>
      <c r="C231">
        <v>9.0637207031249452E-7</v>
      </c>
      <c r="D231">
        <v>0.560791015625</v>
      </c>
      <c r="E231">
        <v>1</v>
      </c>
      <c r="F231">
        <v>1.0878586769104003E-3</v>
      </c>
      <c r="G231">
        <v>-5.2391737699508705E-6</v>
      </c>
      <c r="H231" t="s">
        <v>8</v>
      </c>
      <c r="I231">
        <f t="shared" si="3"/>
        <v>0.46152343750000002</v>
      </c>
    </row>
    <row r="232" spans="1:9" x14ac:dyDescent="0.3">
      <c r="A232">
        <v>0.56396484375</v>
      </c>
      <c r="B232">
        <v>16.646089957972663</v>
      </c>
      <c r="C232">
        <v>9.0026855468750006E-7</v>
      </c>
      <c r="D232">
        <v>0.563079833984375</v>
      </c>
      <c r="E232">
        <v>1</v>
      </c>
      <c r="F232">
        <v>1.0878586769104003E-3</v>
      </c>
      <c r="G232">
        <v>-5.2391737699508705E-6</v>
      </c>
      <c r="H232" t="s">
        <v>8</v>
      </c>
      <c r="I232">
        <f t="shared" si="3"/>
        <v>0.46396484375000002</v>
      </c>
    </row>
    <row r="233" spans="1:9" x14ac:dyDescent="0.3">
      <c r="A233">
        <v>0.56640625</v>
      </c>
      <c r="B233">
        <v>16.670503957911023</v>
      </c>
      <c r="C233">
        <v>9.3383789062499721E-7</v>
      </c>
      <c r="D233">
        <v>0.5655517578125</v>
      </c>
      <c r="E233">
        <v>1</v>
      </c>
      <c r="F233">
        <v>1.0878586769104003E-3</v>
      </c>
      <c r="G233">
        <v>-5.2391737699508705E-6</v>
      </c>
      <c r="H233" t="s">
        <v>8</v>
      </c>
      <c r="I233">
        <f t="shared" si="3"/>
        <v>0.46640625000000002</v>
      </c>
    </row>
    <row r="234" spans="1:9" x14ac:dyDescent="0.3">
      <c r="A234">
        <v>0.56884765625</v>
      </c>
      <c r="B234">
        <v>16.694917957849384</v>
      </c>
      <c r="C234">
        <v>9.0942382812500561E-7</v>
      </c>
      <c r="D234">
        <v>0.56793212890625</v>
      </c>
      <c r="E234">
        <v>1</v>
      </c>
      <c r="F234">
        <v>1.0878586769104003E-3</v>
      </c>
      <c r="G234">
        <v>-5.2391737699508705E-6</v>
      </c>
      <c r="H234" t="s">
        <v>8</v>
      </c>
      <c r="I234">
        <f t="shared" si="3"/>
        <v>0.46884765625000002</v>
      </c>
    </row>
    <row r="235" spans="1:9" x14ac:dyDescent="0.3">
      <c r="A235">
        <v>0.5712890625</v>
      </c>
      <c r="B235">
        <v>16.719331957787745</v>
      </c>
      <c r="C235">
        <v>9.9792480468749449E-7</v>
      </c>
      <c r="D235">
        <v>0.57061767578125</v>
      </c>
      <c r="E235">
        <v>1</v>
      </c>
      <c r="F235">
        <v>1.0878586769104003E-3</v>
      </c>
      <c r="G235">
        <v>-5.2391737699508705E-6</v>
      </c>
      <c r="H235" t="s">
        <v>8</v>
      </c>
      <c r="I235">
        <f t="shared" si="3"/>
        <v>0.47128906250000002</v>
      </c>
    </row>
    <row r="236" spans="1:9" x14ac:dyDescent="0.3">
      <c r="A236">
        <v>0.57373046875</v>
      </c>
      <c r="B236">
        <v>16.743745957726105</v>
      </c>
      <c r="C236">
        <v>9.0026855468750006E-7</v>
      </c>
      <c r="D236">
        <v>0.572906494140625</v>
      </c>
      <c r="E236">
        <v>1</v>
      </c>
      <c r="F236">
        <v>1.0878586769104003E-3</v>
      </c>
      <c r="G236">
        <v>-5.2391737699508705E-6</v>
      </c>
      <c r="H236" t="s">
        <v>8</v>
      </c>
      <c r="I236">
        <f t="shared" si="3"/>
        <v>0.47373046875000002</v>
      </c>
    </row>
    <row r="237" spans="1:9" x14ac:dyDescent="0.3">
      <c r="A237">
        <v>0.576171875</v>
      </c>
      <c r="B237">
        <v>16.768159957664466</v>
      </c>
      <c r="C237">
        <v>9.887695312500027E-7</v>
      </c>
      <c r="D237">
        <v>0.575469970703125</v>
      </c>
      <c r="E237">
        <v>1</v>
      </c>
      <c r="F237">
        <v>1.0878586769104003E-3</v>
      </c>
      <c r="G237">
        <v>-5.2391737699508705E-6</v>
      </c>
      <c r="H237" t="s">
        <v>8</v>
      </c>
      <c r="I237">
        <f t="shared" si="3"/>
        <v>0.47617187500000002</v>
      </c>
    </row>
    <row r="238" spans="1:9" x14ac:dyDescent="0.3">
      <c r="A238">
        <v>0.57861328125</v>
      </c>
      <c r="B238">
        <v>16.792573957602826</v>
      </c>
      <c r="C238">
        <v>9.3078613281249998E-7</v>
      </c>
      <c r="D238">
        <v>0.5777587890625</v>
      </c>
      <c r="E238">
        <v>1</v>
      </c>
      <c r="F238">
        <v>1.0878586769104003E-3</v>
      </c>
      <c r="G238">
        <v>-5.2391737699508705E-6</v>
      </c>
      <c r="H238" t="s">
        <v>8</v>
      </c>
      <c r="I238">
        <f t="shared" si="3"/>
        <v>0.47861328125000002</v>
      </c>
    </row>
    <row r="239" spans="1:9" x14ac:dyDescent="0.3">
      <c r="A239">
        <v>0.5810546875</v>
      </c>
      <c r="B239">
        <v>16.816987957541187</v>
      </c>
      <c r="C239">
        <v>1.007080078125E-6</v>
      </c>
      <c r="D239">
        <v>0.580322265625</v>
      </c>
      <c r="E239">
        <v>1</v>
      </c>
      <c r="F239">
        <v>1.0878586769104003E-3</v>
      </c>
      <c r="G239">
        <v>-5.2391737699508705E-6</v>
      </c>
      <c r="H239" t="s">
        <v>8</v>
      </c>
      <c r="I239">
        <f t="shared" si="3"/>
        <v>0.48105468750000002</v>
      </c>
    </row>
    <row r="240" spans="1:9" x14ac:dyDescent="0.3">
      <c r="A240">
        <v>0.58349609375</v>
      </c>
      <c r="B240">
        <v>16.841401957479547</v>
      </c>
      <c r="C240">
        <v>9.4909667968749722E-7</v>
      </c>
      <c r="D240">
        <v>0.582733154296875</v>
      </c>
      <c r="E240">
        <v>1</v>
      </c>
      <c r="F240">
        <v>1.0878586769104003E-3</v>
      </c>
      <c r="G240">
        <v>-5.2391737699508705E-6</v>
      </c>
      <c r="H240" t="s">
        <v>8</v>
      </c>
      <c r="I240">
        <f t="shared" si="3"/>
        <v>0.48349609375000002</v>
      </c>
    </row>
    <row r="241" spans="1:9" x14ac:dyDescent="0.3">
      <c r="A241">
        <v>0.5859375</v>
      </c>
      <c r="B241">
        <v>16.865815957417908</v>
      </c>
      <c r="C241">
        <v>1.0253906249999972E-6</v>
      </c>
      <c r="D241">
        <v>0.585113525390625</v>
      </c>
      <c r="E241">
        <v>1</v>
      </c>
      <c r="F241">
        <v>1.0878586769104003E-3</v>
      </c>
      <c r="G241">
        <v>-5.2391737699508705E-6</v>
      </c>
      <c r="H241" t="s">
        <v>8</v>
      </c>
      <c r="I241">
        <f t="shared" si="3"/>
        <v>0.48593750000000002</v>
      </c>
    </row>
    <row r="242" spans="1:9" x14ac:dyDescent="0.3">
      <c r="A242">
        <v>0.58837890625</v>
      </c>
      <c r="B242">
        <v>16.890229957356269</v>
      </c>
      <c r="C242">
        <v>9.7961425781249714E-7</v>
      </c>
      <c r="D242">
        <v>0.587493896484375</v>
      </c>
      <c r="E242">
        <v>1</v>
      </c>
      <c r="F242">
        <v>1.0878586769104003E-3</v>
      </c>
      <c r="G242">
        <v>-5.2391737699508705E-6</v>
      </c>
      <c r="H242" t="s">
        <v>8</v>
      </c>
      <c r="I242">
        <f t="shared" si="3"/>
        <v>0.48837890625000002</v>
      </c>
    </row>
    <row r="243" spans="1:9" x14ac:dyDescent="0.3">
      <c r="A243">
        <v>0.5908203125</v>
      </c>
      <c r="B243">
        <v>16.914643957294629</v>
      </c>
      <c r="C243">
        <v>1.0284423828124945E-6</v>
      </c>
      <c r="D243">
        <v>0.590118408203125</v>
      </c>
      <c r="E243">
        <v>1</v>
      </c>
      <c r="F243">
        <v>1.0878586769104003E-3</v>
      </c>
      <c r="G243">
        <v>-5.2391737699508705E-6</v>
      </c>
      <c r="H243" t="s">
        <v>8</v>
      </c>
      <c r="I243">
        <f t="shared" si="3"/>
        <v>0.49082031250000002</v>
      </c>
    </row>
    <row r="244" spans="1:9" x14ac:dyDescent="0.3">
      <c r="A244">
        <v>0.59326171875</v>
      </c>
      <c r="B244">
        <v>16.93905795723299</v>
      </c>
      <c r="C244">
        <v>1.0192871093750027E-6</v>
      </c>
      <c r="D244">
        <v>0.592559814453125</v>
      </c>
      <c r="E244">
        <v>1</v>
      </c>
      <c r="F244">
        <v>1.0878586769104003E-3</v>
      </c>
      <c r="G244">
        <v>-5.2391737699508705E-6</v>
      </c>
      <c r="H244" t="s">
        <v>8</v>
      </c>
      <c r="I244">
        <f t="shared" si="3"/>
        <v>0.49326171875000002</v>
      </c>
    </row>
    <row r="245" spans="1:9" x14ac:dyDescent="0.3">
      <c r="A245">
        <v>0.595703125</v>
      </c>
      <c r="B245">
        <v>16.96347195717135</v>
      </c>
      <c r="C245">
        <v>1.0345458984375027E-6</v>
      </c>
      <c r="D245">
        <v>0.59478759765625</v>
      </c>
      <c r="E245">
        <v>1</v>
      </c>
      <c r="F245">
        <v>1.0878586769104003E-3</v>
      </c>
      <c r="G245">
        <v>-5.2391737699508705E-6</v>
      </c>
      <c r="H245" t="s">
        <v>8</v>
      </c>
      <c r="I245">
        <f t="shared" si="3"/>
        <v>0.49570312500000002</v>
      </c>
    </row>
    <row r="246" spans="1:9" x14ac:dyDescent="0.3">
      <c r="A246">
        <v>0.59814453125</v>
      </c>
      <c r="B246">
        <v>16.987885957109711</v>
      </c>
      <c r="C246">
        <v>1.0559082031249972E-6</v>
      </c>
      <c r="D246">
        <v>0.59722900390625</v>
      </c>
      <c r="E246">
        <v>1</v>
      </c>
      <c r="F246">
        <v>1.0878586769104003E-3</v>
      </c>
      <c r="G246">
        <v>-5.2391737699508705E-6</v>
      </c>
      <c r="H246" t="s">
        <v>8</v>
      </c>
      <c r="I246">
        <f t="shared" si="3"/>
        <v>0.49814453125000002</v>
      </c>
    </row>
    <row r="247" spans="1:9" x14ac:dyDescent="0.3">
      <c r="A247">
        <v>0.6005859375</v>
      </c>
      <c r="B247">
        <v>17.012299957048072</v>
      </c>
      <c r="C247">
        <v>1.0589599609374945E-6</v>
      </c>
      <c r="D247">
        <v>0.599945068359375</v>
      </c>
      <c r="E247">
        <v>1</v>
      </c>
      <c r="F247">
        <v>1.0878586769104003E-3</v>
      </c>
      <c r="G247">
        <v>-5.2391737699508705E-6</v>
      </c>
      <c r="H247" t="s">
        <v>8</v>
      </c>
      <c r="I247">
        <f t="shared" si="3"/>
        <v>0.50058593750000002</v>
      </c>
    </row>
    <row r="248" spans="1:9" x14ac:dyDescent="0.3">
      <c r="A248">
        <v>0.60302734375</v>
      </c>
      <c r="B248">
        <v>17.036713956986432</v>
      </c>
      <c r="C248">
        <v>1.1230468750000055E-6</v>
      </c>
      <c r="D248">
        <v>0.60223388671875</v>
      </c>
      <c r="E248">
        <v>1</v>
      </c>
      <c r="F248">
        <v>1.0878586769104003E-3</v>
      </c>
      <c r="G248">
        <v>-5.2391737699508705E-6</v>
      </c>
      <c r="H248" t="s">
        <v>8</v>
      </c>
      <c r="I248">
        <f t="shared" si="3"/>
        <v>0.50302734375000002</v>
      </c>
    </row>
    <row r="249" spans="1:9" x14ac:dyDescent="0.3">
      <c r="A249">
        <v>0.60546875</v>
      </c>
      <c r="B249">
        <v>17.061127956924793</v>
      </c>
      <c r="C249">
        <v>1.0437011718749945E-6</v>
      </c>
      <c r="D249">
        <v>0.60467529296875</v>
      </c>
      <c r="E249">
        <v>1</v>
      </c>
      <c r="F249">
        <v>1.0878586769104003E-3</v>
      </c>
      <c r="G249">
        <v>-5.2391737699508705E-6</v>
      </c>
      <c r="H249" t="s">
        <v>8</v>
      </c>
      <c r="I249">
        <f t="shared" si="3"/>
        <v>0.50546875000000002</v>
      </c>
    </row>
    <row r="250" spans="1:9" x14ac:dyDescent="0.3">
      <c r="A250">
        <v>0.60791015625</v>
      </c>
      <c r="B250">
        <v>17.085541956863153</v>
      </c>
      <c r="C250">
        <v>1.1871337890625029E-6</v>
      </c>
      <c r="D250">
        <v>0.60711669921875</v>
      </c>
      <c r="E250">
        <v>1</v>
      </c>
      <c r="F250">
        <v>1.0878586769104003E-3</v>
      </c>
      <c r="G250">
        <v>-5.2391737699508705E-6</v>
      </c>
      <c r="H250" t="s">
        <v>8</v>
      </c>
      <c r="I250">
        <f t="shared" si="3"/>
        <v>0.50791015625000002</v>
      </c>
    </row>
    <row r="251" spans="1:9" x14ac:dyDescent="0.3">
      <c r="A251">
        <v>0.6103515625</v>
      </c>
      <c r="B251">
        <v>17.109955956801514</v>
      </c>
      <c r="C251">
        <v>1.0772705078125057E-6</v>
      </c>
      <c r="D251">
        <v>0.609710693359375</v>
      </c>
      <c r="E251">
        <v>1</v>
      </c>
      <c r="F251">
        <v>1.0878586769104003E-3</v>
      </c>
      <c r="G251">
        <v>-5.2391737699508705E-6</v>
      </c>
      <c r="H251" t="s">
        <v>8</v>
      </c>
      <c r="I251">
        <f t="shared" si="3"/>
        <v>0.51035156250000002</v>
      </c>
    </row>
    <row r="252" spans="1:9" x14ac:dyDescent="0.3">
      <c r="A252">
        <v>0.61279296875</v>
      </c>
      <c r="B252">
        <v>17.134369956739874</v>
      </c>
      <c r="C252">
        <v>1.1718750000000029E-6</v>
      </c>
      <c r="D252">
        <v>0.611785888671875</v>
      </c>
      <c r="E252">
        <v>1</v>
      </c>
      <c r="F252">
        <v>1.0878586769104003E-3</v>
      </c>
      <c r="G252">
        <v>-5.2391737699508705E-6</v>
      </c>
      <c r="H252" t="s">
        <v>8</v>
      </c>
      <c r="I252">
        <f t="shared" si="3"/>
        <v>0.51279296875000002</v>
      </c>
    </row>
    <row r="253" spans="1:9" x14ac:dyDescent="0.3">
      <c r="A253">
        <v>0.615234375</v>
      </c>
      <c r="B253">
        <v>17.158783956678235</v>
      </c>
      <c r="C253">
        <v>1.0955810546875028E-6</v>
      </c>
      <c r="D253">
        <v>0.61468505859375</v>
      </c>
      <c r="E253">
        <v>1</v>
      </c>
      <c r="F253">
        <v>1.0878586769104003E-3</v>
      </c>
      <c r="G253">
        <v>-5.2391737699508705E-6</v>
      </c>
      <c r="H253" t="s">
        <v>8</v>
      </c>
      <c r="I253">
        <f t="shared" si="3"/>
        <v>0.51523437500000002</v>
      </c>
    </row>
    <row r="254" spans="1:9" x14ac:dyDescent="0.3">
      <c r="A254">
        <v>0.61767578125</v>
      </c>
      <c r="B254">
        <v>17.183197956616596</v>
      </c>
      <c r="C254">
        <v>1.2237548828124971E-6</v>
      </c>
      <c r="D254">
        <v>0.616943359375</v>
      </c>
      <c r="E254">
        <v>1</v>
      </c>
      <c r="F254">
        <v>1.0878586769104003E-3</v>
      </c>
      <c r="G254">
        <v>-5.2391737699508705E-6</v>
      </c>
      <c r="H254" t="s">
        <v>8</v>
      </c>
      <c r="I254">
        <f t="shared" si="3"/>
        <v>0.51767578125000002</v>
      </c>
    </row>
    <row r="255" spans="1:9" x14ac:dyDescent="0.3">
      <c r="A255">
        <v>0.6201171875</v>
      </c>
      <c r="B255">
        <v>17.207611956554956</v>
      </c>
      <c r="C255">
        <v>1.1413574218750028E-6</v>
      </c>
      <c r="D255">
        <v>0.6192626953125</v>
      </c>
      <c r="E255">
        <v>1</v>
      </c>
      <c r="F255">
        <v>1.0878586769104003E-3</v>
      </c>
      <c r="G255">
        <v>-5.2391737699508705E-6</v>
      </c>
      <c r="H255" t="s">
        <v>8</v>
      </c>
      <c r="I255">
        <f t="shared" si="3"/>
        <v>0.52011718750000002</v>
      </c>
    </row>
    <row r="256" spans="1:9" x14ac:dyDescent="0.3">
      <c r="A256">
        <v>0.62255859375</v>
      </c>
      <c r="B256">
        <v>17.232025956493317</v>
      </c>
      <c r="C256">
        <v>1.2298583984375056E-6</v>
      </c>
      <c r="D256">
        <v>0.621795654296875</v>
      </c>
      <c r="E256">
        <v>1</v>
      </c>
      <c r="F256">
        <v>1.0878586769104003E-3</v>
      </c>
      <c r="G256">
        <v>-5.2391737699508705E-6</v>
      </c>
      <c r="H256" t="s">
        <v>8</v>
      </c>
      <c r="I256">
        <f t="shared" si="3"/>
        <v>0.52255859375000002</v>
      </c>
    </row>
    <row r="257" spans="1:9" x14ac:dyDescent="0.3">
      <c r="A257">
        <v>0.625</v>
      </c>
      <c r="B257">
        <v>17.256439956431677</v>
      </c>
      <c r="C257">
        <v>1.2084960937499973E-6</v>
      </c>
      <c r="D257">
        <v>0.6241455078125</v>
      </c>
      <c r="E257">
        <v>1</v>
      </c>
      <c r="F257">
        <v>1.0878586769104003E-3</v>
      </c>
      <c r="G257">
        <v>-5.2391737699508705E-6</v>
      </c>
      <c r="H257" t="s">
        <v>8</v>
      </c>
      <c r="I257">
        <f t="shared" si="3"/>
        <v>0.52500000000000002</v>
      </c>
    </row>
    <row r="258" spans="1:9" x14ac:dyDescent="0.3">
      <c r="A258">
        <v>0.62744140625</v>
      </c>
      <c r="B258">
        <v>17.280853956370038</v>
      </c>
      <c r="C258">
        <v>1.2512207031250001E-6</v>
      </c>
      <c r="D258">
        <v>0.62664794921875</v>
      </c>
      <c r="E258">
        <v>1</v>
      </c>
      <c r="F258">
        <v>1.0878586769104003E-3</v>
      </c>
      <c r="G258">
        <v>-5.2391737699508705E-6</v>
      </c>
      <c r="H258" t="s">
        <v>8</v>
      </c>
      <c r="I258">
        <f t="shared" si="3"/>
        <v>0.52744140625000002</v>
      </c>
    </row>
    <row r="259" spans="1:9" x14ac:dyDescent="0.3">
      <c r="A259">
        <v>0.6298828125</v>
      </c>
      <c r="B259">
        <v>17.305267956308398</v>
      </c>
      <c r="C259">
        <v>1.2817382812500001E-6</v>
      </c>
      <c r="D259">
        <v>0.628936767578125</v>
      </c>
      <c r="E259">
        <v>1</v>
      </c>
      <c r="F259">
        <v>1.0878586769104003E-3</v>
      </c>
      <c r="G259">
        <v>-5.2391737699508705E-6</v>
      </c>
      <c r="H259" t="s">
        <v>8</v>
      </c>
      <c r="I259">
        <f t="shared" ref="I259:I322" si="4">A259-0.1</f>
        <v>0.52988281250000002</v>
      </c>
    </row>
    <row r="260" spans="1:9" x14ac:dyDescent="0.3">
      <c r="A260">
        <v>0.63232421875</v>
      </c>
      <c r="B260">
        <v>17.329681956246759</v>
      </c>
      <c r="C260">
        <v>1.2939453125000028E-6</v>
      </c>
      <c r="D260">
        <v>0.631439208984375</v>
      </c>
      <c r="E260">
        <v>1</v>
      </c>
      <c r="F260">
        <v>1.0878586769104003E-3</v>
      </c>
      <c r="G260">
        <v>-5.2391737699508705E-6</v>
      </c>
      <c r="H260" t="s">
        <v>8</v>
      </c>
      <c r="I260">
        <f t="shared" si="4"/>
        <v>0.53232421875000002</v>
      </c>
    </row>
    <row r="261" spans="1:9" x14ac:dyDescent="0.3">
      <c r="A261">
        <v>0.634765625</v>
      </c>
      <c r="B261">
        <v>17.35409595618512</v>
      </c>
      <c r="C261">
        <v>1.3427734374999999E-6</v>
      </c>
      <c r="D261">
        <v>0.633941650390625</v>
      </c>
      <c r="E261">
        <v>1</v>
      </c>
      <c r="F261">
        <v>1.0878586769104003E-3</v>
      </c>
      <c r="G261">
        <v>-5.2391737699508705E-6</v>
      </c>
      <c r="H261" t="s">
        <v>8</v>
      </c>
      <c r="I261">
        <f t="shared" si="4"/>
        <v>0.53476562500000002</v>
      </c>
    </row>
    <row r="262" spans="1:9" x14ac:dyDescent="0.3">
      <c r="A262">
        <v>0.63720703125</v>
      </c>
      <c r="B262">
        <v>17.37850995612348</v>
      </c>
      <c r="C262">
        <v>1.3122558593750001E-6</v>
      </c>
      <c r="D262">
        <v>0.6363525390625</v>
      </c>
      <c r="E262">
        <v>1</v>
      </c>
      <c r="F262">
        <v>1.0878586769104003E-3</v>
      </c>
      <c r="G262">
        <v>-5.2391737699508705E-6</v>
      </c>
      <c r="H262" t="s">
        <v>8</v>
      </c>
      <c r="I262">
        <f t="shared" si="4"/>
        <v>0.53720703125000002</v>
      </c>
    </row>
    <row r="263" spans="1:9" x14ac:dyDescent="0.3">
      <c r="A263">
        <v>0.6396484375</v>
      </c>
      <c r="B263">
        <v>17.402923956061841</v>
      </c>
      <c r="C263">
        <v>1.4373779296874973E-6</v>
      </c>
      <c r="D263">
        <v>0.6387939453125</v>
      </c>
      <c r="E263">
        <v>1</v>
      </c>
      <c r="F263">
        <v>1.0878586769104003E-3</v>
      </c>
      <c r="G263">
        <v>-5.2391737699508705E-6</v>
      </c>
      <c r="H263" t="s">
        <v>8</v>
      </c>
      <c r="I263">
        <f t="shared" si="4"/>
        <v>0.53964843750000002</v>
      </c>
    </row>
    <row r="264" spans="1:9" x14ac:dyDescent="0.3">
      <c r="A264">
        <v>0.64208984375</v>
      </c>
      <c r="B264">
        <v>17.427337956000201</v>
      </c>
      <c r="C264">
        <v>1.3610839843749973E-6</v>
      </c>
      <c r="D264">
        <v>0.64129638671875</v>
      </c>
      <c r="E264">
        <v>1</v>
      </c>
      <c r="F264">
        <v>1.0878586769104003E-3</v>
      </c>
      <c r="G264">
        <v>-5.2391737699508705E-6</v>
      </c>
      <c r="H264" t="s">
        <v>8</v>
      </c>
      <c r="I264">
        <f t="shared" si="4"/>
        <v>0.54208984375000002</v>
      </c>
    </row>
    <row r="265" spans="1:9" x14ac:dyDescent="0.3">
      <c r="A265">
        <v>0.64453125</v>
      </c>
      <c r="B265">
        <v>17.451751955938562</v>
      </c>
      <c r="C265">
        <v>1.5075683593750027E-6</v>
      </c>
      <c r="D265">
        <v>0.643463134765625</v>
      </c>
      <c r="E265">
        <v>1</v>
      </c>
      <c r="F265">
        <v>1.0878586769104003E-3</v>
      </c>
      <c r="G265">
        <v>-5.2391737699508705E-6</v>
      </c>
      <c r="H265" t="s">
        <v>8</v>
      </c>
      <c r="I265">
        <f t="shared" si="4"/>
        <v>0.54453125000000002</v>
      </c>
    </row>
    <row r="266" spans="1:9" x14ac:dyDescent="0.3">
      <c r="A266">
        <v>0.64697265625</v>
      </c>
      <c r="B266">
        <v>17.476165955876922</v>
      </c>
      <c r="C266">
        <v>1.4251708984374944E-6</v>
      </c>
      <c r="D266">
        <v>0.646270751953125</v>
      </c>
      <c r="E266">
        <v>1</v>
      </c>
      <c r="F266">
        <v>1.0878586769104003E-3</v>
      </c>
      <c r="G266">
        <v>-5.2391737699508705E-6</v>
      </c>
      <c r="H266" t="s">
        <v>8</v>
      </c>
      <c r="I266">
        <f t="shared" si="4"/>
        <v>0.54697265625000002</v>
      </c>
    </row>
    <row r="267" spans="1:9" x14ac:dyDescent="0.3">
      <c r="A267">
        <v>0.6494140625</v>
      </c>
      <c r="B267">
        <v>17.500579955815283</v>
      </c>
      <c r="C267">
        <v>1.5472412109374946E-6</v>
      </c>
      <c r="D267">
        <v>0.64837646484375</v>
      </c>
      <c r="E267">
        <v>1</v>
      </c>
      <c r="F267">
        <v>1.0878586769104003E-3</v>
      </c>
      <c r="G267">
        <v>-5.2391737699508705E-6</v>
      </c>
      <c r="H267" t="s">
        <v>8</v>
      </c>
      <c r="I267">
        <f t="shared" si="4"/>
        <v>0.54941406250000002</v>
      </c>
    </row>
    <row r="268" spans="1:9" x14ac:dyDescent="0.3">
      <c r="A268">
        <v>0.65185546875</v>
      </c>
      <c r="B268">
        <v>17.524993955753644</v>
      </c>
      <c r="C268">
        <v>1.5167236328124945E-6</v>
      </c>
      <c r="D268">
        <v>0.6507568359375</v>
      </c>
      <c r="E268">
        <v>1</v>
      </c>
      <c r="F268">
        <v>1.0878586769104003E-3</v>
      </c>
      <c r="G268">
        <v>-5.2391737699508705E-6</v>
      </c>
      <c r="H268" t="s">
        <v>8</v>
      </c>
      <c r="I268">
        <f t="shared" si="4"/>
        <v>0.55185546875000002</v>
      </c>
    </row>
    <row r="269" spans="1:9" x14ac:dyDescent="0.3">
      <c r="A269">
        <v>0.654296875</v>
      </c>
      <c r="B269">
        <v>17.549407955692004</v>
      </c>
      <c r="C269">
        <v>1.64794921875E-6</v>
      </c>
      <c r="D269">
        <v>0.65350341796875</v>
      </c>
      <c r="E269">
        <v>1</v>
      </c>
      <c r="F269">
        <v>1.0878586769104003E-3</v>
      </c>
      <c r="G269">
        <v>-5.2391737699508705E-6</v>
      </c>
      <c r="H269" t="s">
        <v>8</v>
      </c>
      <c r="I269">
        <f t="shared" si="4"/>
        <v>0.55429687500000002</v>
      </c>
    </row>
    <row r="270" spans="1:9" x14ac:dyDescent="0.3">
      <c r="A270">
        <v>0.65673828125</v>
      </c>
      <c r="B270">
        <v>17.573821955630365</v>
      </c>
      <c r="C270">
        <v>1.6204833984374973E-6</v>
      </c>
      <c r="D270">
        <v>0.655731201171875</v>
      </c>
      <c r="E270">
        <v>1</v>
      </c>
      <c r="F270">
        <v>1.0878586769104003E-3</v>
      </c>
      <c r="G270">
        <v>-5.2391737699508705E-6</v>
      </c>
      <c r="H270" t="s">
        <v>8</v>
      </c>
      <c r="I270">
        <f t="shared" si="4"/>
        <v>0.55673828125000002</v>
      </c>
    </row>
    <row r="271" spans="1:9" x14ac:dyDescent="0.3">
      <c r="A271">
        <v>0.6591796875</v>
      </c>
      <c r="B271">
        <v>17.598235955568725</v>
      </c>
      <c r="C271">
        <v>1.6967773437499974E-6</v>
      </c>
      <c r="D271">
        <v>0.658355712890625</v>
      </c>
      <c r="E271">
        <v>1</v>
      </c>
      <c r="F271">
        <v>1.0878586769104003E-3</v>
      </c>
      <c r="G271">
        <v>-5.2391737699508705E-6</v>
      </c>
      <c r="H271" t="s">
        <v>8</v>
      </c>
      <c r="I271">
        <f t="shared" si="4"/>
        <v>0.55917968750000002</v>
      </c>
    </row>
    <row r="272" spans="1:9" x14ac:dyDescent="0.3">
      <c r="A272">
        <v>0.66162109375</v>
      </c>
      <c r="B272">
        <v>17.622649955507086</v>
      </c>
      <c r="C272">
        <v>1.7242431640625E-6</v>
      </c>
      <c r="D272">
        <v>0.66070556640625</v>
      </c>
      <c r="E272">
        <v>1</v>
      </c>
      <c r="F272">
        <v>1.0878586769104003E-3</v>
      </c>
      <c r="G272">
        <v>-5.2391737699508705E-6</v>
      </c>
      <c r="H272" t="s">
        <v>8</v>
      </c>
      <c r="I272">
        <f t="shared" si="4"/>
        <v>0.56162109375000002</v>
      </c>
    </row>
    <row r="273" spans="1:9" x14ac:dyDescent="0.3">
      <c r="A273">
        <v>0.6640625</v>
      </c>
      <c r="B273">
        <v>17.647063955445446</v>
      </c>
      <c r="C273">
        <v>1.7578124999999972E-6</v>
      </c>
      <c r="D273">
        <v>0.663299560546875</v>
      </c>
      <c r="E273">
        <v>1</v>
      </c>
      <c r="F273">
        <v>1.0878586769104003E-3</v>
      </c>
      <c r="G273">
        <v>-5.2391737699508705E-6</v>
      </c>
      <c r="H273" t="s">
        <v>8</v>
      </c>
      <c r="I273">
        <f t="shared" si="4"/>
        <v>0.56406250000000002</v>
      </c>
    </row>
    <row r="274" spans="1:9" x14ac:dyDescent="0.3">
      <c r="A274">
        <v>0.66650390625</v>
      </c>
      <c r="B274">
        <v>17.671477955383807</v>
      </c>
      <c r="C274">
        <v>1.8341064453124973E-6</v>
      </c>
      <c r="D274">
        <v>0.6656494140625</v>
      </c>
      <c r="E274">
        <v>1</v>
      </c>
      <c r="F274">
        <v>1.0878586769104003E-3</v>
      </c>
      <c r="G274">
        <v>-5.2391737699508705E-6</v>
      </c>
      <c r="H274" t="s">
        <v>8</v>
      </c>
      <c r="I274">
        <f t="shared" si="4"/>
        <v>0.56650390625000002</v>
      </c>
    </row>
    <row r="275" spans="1:9" x14ac:dyDescent="0.3">
      <c r="A275">
        <v>0.6689453125</v>
      </c>
      <c r="B275">
        <v>17.695891955322168</v>
      </c>
      <c r="C275">
        <v>1.8524169921874944E-6</v>
      </c>
      <c r="D275">
        <v>0.66802978515625</v>
      </c>
      <c r="E275">
        <v>1</v>
      </c>
      <c r="F275">
        <v>1.0878586769104003E-3</v>
      </c>
      <c r="G275">
        <v>-5.2391737699508705E-6</v>
      </c>
      <c r="H275" t="s">
        <v>8</v>
      </c>
      <c r="I275">
        <f t="shared" si="4"/>
        <v>0.56894531250000002</v>
      </c>
    </row>
    <row r="276" spans="1:9" x14ac:dyDescent="0.3">
      <c r="A276">
        <v>0.67138671875</v>
      </c>
      <c r="B276">
        <v>17.720305955260528</v>
      </c>
      <c r="C276">
        <v>1.9653320312500029E-6</v>
      </c>
      <c r="D276">
        <v>0.670501708984375</v>
      </c>
      <c r="E276">
        <v>1</v>
      </c>
      <c r="F276">
        <v>1.0878586769104003E-3</v>
      </c>
      <c r="G276">
        <v>-5.2391737699508705E-6</v>
      </c>
      <c r="H276" t="s">
        <v>8</v>
      </c>
      <c r="I276">
        <f t="shared" si="4"/>
        <v>0.57138671875000002</v>
      </c>
    </row>
    <row r="277" spans="1:9" x14ac:dyDescent="0.3">
      <c r="A277">
        <v>0.673828125</v>
      </c>
      <c r="B277">
        <v>17.744719955198889</v>
      </c>
      <c r="C277">
        <v>1.9500732421875029E-6</v>
      </c>
      <c r="D277">
        <v>0.672882080078125</v>
      </c>
      <c r="E277">
        <v>1</v>
      </c>
      <c r="F277">
        <v>1.0878586769104003E-3</v>
      </c>
      <c r="G277">
        <v>-5.2391737699508705E-6</v>
      </c>
      <c r="H277" t="s">
        <v>8</v>
      </c>
      <c r="I277">
        <f t="shared" si="4"/>
        <v>0.57382812500000002</v>
      </c>
    </row>
    <row r="278" spans="1:9" x14ac:dyDescent="0.3">
      <c r="A278">
        <v>0.67626953125</v>
      </c>
      <c r="B278">
        <v>17.769133955137249</v>
      </c>
      <c r="C278">
        <v>2.1209716796875002E-6</v>
      </c>
      <c r="D278">
        <v>0.675445556640625</v>
      </c>
      <c r="E278">
        <v>1</v>
      </c>
      <c r="F278">
        <v>1.0878586769104003E-3</v>
      </c>
      <c r="G278">
        <v>-5.2391737699508705E-6</v>
      </c>
      <c r="H278" t="s">
        <v>8</v>
      </c>
      <c r="I278">
        <f t="shared" si="4"/>
        <v>0.57626953125000002</v>
      </c>
    </row>
    <row r="279" spans="1:9" x14ac:dyDescent="0.3">
      <c r="A279">
        <v>0.6787109375</v>
      </c>
      <c r="B279">
        <v>17.79354795507561</v>
      </c>
      <c r="C279">
        <v>2.056884765625003E-6</v>
      </c>
      <c r="D279">
        <v>0.6778564453125</v>
      </c>
      <c r="E279">
        <v>1</v>
      </c>
      <c r="F279">
        <v>1.0878586769104003E-3</v>
      </c>
      <c r="G279">
        <v>-5.2391737699508705E-6</v>
      </c>
      <c r="H279" t="s">
        <v>8</v>
      </c>
      <c r="I279">
        <f t="shared" si="4"/>
        <v>0.57871093750000002</v>
      </c>
    </row>
    <row r="280" spans="1:9" x14ac:dyDescent="0.3">
      <c r="A280">
        <v>0.68115234375</v>
      </c>
      <c r="B280">
        <v>17.817961955013971</v>
      </c>
      <c r="C280">
        <v>2.2186279296874945E-6</v>
      </c>
      <c r="D280">
        <v>0.680419921875</v>
      </c>
      <c r="E280">
        <v>1</v>
      </c>
      <c r="F280">
        <v>1.0878586769104003E-3</v>
      </c>
      <c r="G280">
        <v>-5.2391737699508705E-6</v>
      </c>
      <c r="H280" t="s">
        <v>8</v>
      </c>
      <c r="I280">
        <f t="shared" si="4"/>
        <v>0.58115234375000002</v>
      </c>
    </row>
    <row r="281" spans="1:9" x14ac:dyDescent="0.3">
      <c r="A281">
        <v>0.68359375</v>
      </c>
      <c r="B281">
        <v>17.842375954952331</v>
      </c>
      <c r="C281">
        <v>2.2216796875000056E-6</v>
      </c>
      <c r="D281">
        <v>0.6826171875</v>
      </c>
      <c r="E281">
        <v>1</v>
      </c>
      <c r="F281">
        <v>1.0878586769104003E-3</v>
      </c>
      <c r="G281">
        <v>-5.2391737699508705E-6</v>
      </c>
      <c r="H281" t="s">
        <v>8</v>
      </c>
      <c r="I281">
        <f t="shared" si="4"/>
        <v>0.58359375000000002</v>
      </c>
    </row>
    <row r="282" spans="1:9" x14ac:dyDescent="0.3">
      <c r="A282">
        <v>0.68603515625</v>
      </c>
      <c r="B282">
        <v>17.866789954890692</v>
      </c>
      <c r="C282">
        <v>2.3986816406249971E-6</v>
      </c>
      <c r="D282">
        <v>0.684906005859375</v>
      </c>
      <c r="E282">
        <v>1</v>
      </c>
      <c r="F282">
        <v>1.0878586769104003E-3</v>
      </c>
      <c r="G282">
        <v>-5.2391737699508705E-6</v>
      </c>
      <c r="H282" t="s">
        <v>8</v>
      </c>
      <c r="I282">
        <f t="shared" si="4"/>
        <v>0.58603515625000002</v>
      </c>
    </row>
    <row r="283" spans="1:9" x14ac:dyDescent="0.3">
      <c r="A283">
        <v>0.6884765625</v>
      </c>
      <c r="B283">
        <v>17.891203954829052</v>
      </c>
      <c r="C283">
        <v>2.3712158203124947E-6</v>
      </c>
      <c r="D283">
        <v>0.687774658203125</v>
      </c>
      <c r="E283">
        <v>1</v>
      </c>
      <c r="F283">
        <v>1.0878586769104003E-3</v>
      </c>
      <c r="G283">
        <v>-5.2391737699508705E-6</v>
      </c>
      <c r="H283" t="s">
        <v>8</v>
      </c>
      <c r="I283">
        <f t="shared" si="4"/>
        <v>0.58847656250000002</v>
      </c>
    </row>
    <row r="284" spans="1:9" x14ac:dyDescent="0.3">
      <c r="A284">
        <v>0.69091796875</v>
      </c>
      <c r="B284">
        <v>17.915617954767413</v>
      </c>
      <c r="C284">
        <v>2.5115966796875054E-6</v>
      </c>
      <c r="D284">
        <v>0.689971923828125</v>
      </c>
      <c r="E284">
        <v>1</v>
      </c>
      <c r="F284">
        <v>1.0878586769104003E-3</v>
      </c>
      <c r="G284">
        <v>-5.2391737699508705E-6</v>
      </c>
      <c r="H284" t="s">
        <v>8</v>
      </c>
      <c r="I284">
        <f t="shared" si="4"/>
        <v>0.59091796875000002</v>
      </c>
    </row>
    <row r="285" spans="1:9" x14ac:dyDescent="0.3">
      <c r="A285">
        <v>0.693359375</v>
      </c>
      <c r="B285">
        <v>17.940031954705773</v>
      </c>
      <c r="C285">
        <v>2.5817871093749973E-6</v>
      </c>
      <c r="D285">
        <v>0.69244384765625</v>
      </c>
      <c r="E285">
        <v>1</v>
      </c>
      <c r="F285">
        <v>1.0878586769104003E-3</v>
      </c>
      <c r="G285">
        <v>-5.2391737699508705E-6</v>
      </c>
      <c r="H285" t="s">
        <v>8</v>
      </c>
      <c r="I285">
        <f t="shared" si="4"/>
        <v>0.59335937500000002</v>
      </c>
    </row>
    <row r="286" spans="1:9" x14ac:dyDescent="0.3">
      <c r="A286">
        <v>0.69580078125</v>
      </c>
      <c r="B286">
        <v>17.964445954644134</v>
      </c>
      <c r="C286">
        <v>2.6885986328124974E-6</v>
      </c>
      <c r="D286">
        <v>0.6949462890625</v>
      </c>
      <c r="E286">
        <v>1</v>
      </c>
      <c r="F286">
        <v>1.0878586769104003E-3</v>
      </c>
      <c r="G286">
        <v>-5.2391737699508705E-6</v>
      </c>
      <c r="H286" t="s">
        <v>8</v>
      </c>
      <c r="I286">
        <f t="shared" si="4"/>
        <v>0.59580078125000002</v>
      </c>
    </row>
    <row r="287" spans="1:9" x14ac:dyDescent="0.3">
      <c r="A287">
        <v>0.6982421875</v>
      </c>
      <c r="B287">
        <v>17.988859954582495</v>
      </c>
      <c r="C287">
        <v>2.8015136718750057E-6</v>
      </c>
      <c r="D287">
        <v>0.697265625</v>
      </c>
      <c r="E287">
        <v>1</v>
      </c>
      <c r="F287">
        <v>1.0878586769104003E-3</v>
      </c>
      <c r="G287">
        <v>-5.2391737699508705E-6</v>
      </c>
      <c r="H287" t="s">
        <v>8</v>
      </c>
      <c r="I287">
        <f t="shared" si="4"/>
        <v>0.59824218750000002</v>
      </c>
    </row>
    <row r="288" spans="1:9" x14ac:dyDescent="0.3">
      <c r="A288">
        <v>0.70068359375</v>
      </c>
      <c r="B288">
        <v>18.013273954520855</v>
      </c>
      <c r="C288">
        <v>2.8839111328125E-6</v>
      </c>
      <c r="D288">
        <v>0.699676513671875</v>
      </c>
      <c r="E288">
        <v>1</v>
      </c>
      <c r="F288">
        <v>1.0878586769104003E-3</v>
      </c>
      <c r="G288">
        <v>-5.2391737699508705E-6</v>
      </c>
      <c r="H288" t="s">
        <v>8</v>
      </c>
      <c r="I288">
        <f t="shared" si="4"/>
        <v>0.60068359375000002</v>
      </c>
    </row>
    <row r="289" spans="1:9" x14ac:dyDescent="0.3">
      <c r="A289">
        <v>0.703125</v>
      </c>
      <c r="B289">
        <v>18.037687954459216</v>
      </c>
      <c r="C289">
        <v>3.0212402343750001E-6</v>
      </c>
      <c r="D289">
        <v>0.702239990234375</v>
      </c>
      <c r="E289">
        <v>1</v>
      </c>
      <c r="F289">
        <v>1.0878586769104003E-3</v>
      </c>
      <c r="G289">
        <v>-5.2391737699508705E-6</v>
      </c>
      <c r="H289" t="s">
        <v>8</v>
      </c>
      <c r="I289">
        <f t="shared" si="4"/>
        <v>0.60312500000000002</v>
      </c>
    </row>
    <row r="290" spans="1:9" x14ac:dyDescent="0.3">
      <c r="A290">
        <v>0.70556640625</v>
      </c>
      <c r="B290">
        <v>18.062101954397576</v>
      </c>
      <c r="C290">
        <v>3.0639648437500026E-6</v>
      </c>
      <c r="D290">
        <v>0.704620361328125</v>
      </c>
      <c r="E290">
        <v>1</v>
      </c>
      <c r="F290">
        <v>1.0878586769104003E-3</v>
      </c>
      <c r="G290">
        <v>-5.2391737699508705E-6</v>
      </c>
      <c r="H290" t="s">
        <v>8</v>
      </c>
      <c r="I290">
        <f t="shared" si="4"/>
        <v>0.60556640625000002</v>
      </c>
    </row>
    <row r="291" spans="1:9" x14ac:dyDescent="0.3">
      <c r="A291">
        <v>0.7080078125</v>
      </c>
      <c r="B291">
        <v>18.086515954335937</v>
      </c>
      <c r="C291">
        <v>3.2653808593749999E-6</v>
      </c>
      <c r="D291">
        <v>0.707000732421875</v>
      </c>
      <c r="E291">
        <v>1</v>
      </c>
      <c r="F291">
        <v>1.0878586769104003E-3</v>
      </c>
      <c r="G291">
        <v>-5.2391737699508705E-6</v>
      </c>
      <c r="H291" t="s">
        <v>8</v>
      </c>
      <c r="I291">
        <f t="shared" si="4"/>
        <v>0.60800781250000002</v>
      </c>
    </row>
    <row r="292" spans="1:9" x14ac:dyDescent="0.3">
      <c r="A292">
        <v>0.71044921875</v>
      </c>
      <c r="B292">
        <v>18.110929954274297</v>
      </c>
      <c r="C292">
        <v>3.3111572265625E-6</v>
      </c>
      <c r="D292">
        <v>0.709381103515625</v>
      </c>
      <c r="E292">
        <v>1</v>
      </c>
      <c r="F292">
        <v>1.0878586769104003E-3</v>
      </c>
      <c r="G292">
        <v>-5.2391737699508705E-6</v>
      </c>
      <c r="H292" t="s">
        <v>8</v>
      </c>
      <c r="I292">
        <f t="shared" si="4"/>
        <v>0.61044921875000002</v>
      </c>
    </row>
    <row r="293" spans="1:9" x14ac:dyDescent="0.3">
      <c r="A293">
        <v>0.712890625</v>
      </c>
      <c r="B293">
        <v>18.135343954212658</v>
      </c>
      <c r="C293">
        <v>3.5644531250000055E-6</v>
      </c>
      <c r="D293">
        <v>0.712249755859375</v>
      </c>
      <c r="E293">
        <v>1</v>
      </c>
      <c r="F293">
        <v>1.0878586769104003E-3</v>
      </c>
      <c r="G293">
        <v>-5.2391737699508705E-6</v>
      </c>
      <c r="H293" t="s">
        <v>8</v>
      </c>
      <c r="I293">
        <f t="shared" si="4"/>
        <v>0.61289062500000002</v>
      </c>
    </row>
    <row r="294" spans="1:9" x14ac:dyDescent="0.3">
      <c r="A294">
        <v>0.71533203125</v>
      </c>
      <c r="B294">
        <v>18.159757954151019</v>
      </c>
      <c r="C294">
        <v>3.5949707031250056E-6</v>
      </c>
      <c r="D294">
        <v>0.714019775390625</v>
      </c>
      <c r="E294">
        <v>1</v>
      </c>
      <c r="F294">
        <v>1.0878586769104003E-3</v>
      </c>
      <c r="G294">
        <v>-5.2391737699508705E-6</v>
      </c>
      <c r="H294" t="s">
        <v>8</v>
      </c>
      <c r="I294">
        <f t="shared" si="4"/>
        <v>0.61533203125000002</v>
      </c>
    </row>
    <row r="295" spans="1:9" x14ac:dyDescent="0.3">
      <c r="A295">
        <v>0.7177734375</v>
      </c>
      <c r="B295">
        <v>18.184171954089379</v>
      </c>
      <c r="C295">
        <v>3.7933349609375057E-6</v>
      </c>
      <c r="D295">
        <v>0.717071533203125</v>
      </c>
      <c r="E295">
        <v>1</v>
      </c>
      <c r="F295">
        <v>1.0878586769104003E-3</v>
      </c>
      <c r="G295">
        <v>-5.2391737699508705E-6</v>
      </c>
      <c r="H295" t="s">
        <v>8</v>
      </c>
      <c r="I295">
        <f t="shared" si="4"/>
        <v>0.61777343750000002</v>
      </c>
    </row>
    <row r="296" spans="1:9" x14ac:dyDescent="0.3">
      <c r="A296">
        <v>0.72021484375</v>
      </c>
      <c r="B296">
        <v>18.20858595402774</v>
      </c>
      <c r="C296">
        <v>3.8665771484374943E-6</v>
      </c>
      <c r="D296">
        <v>0.71868896484375</v>
      </c>
      <c r="E296">
        <v>1</v>
      </c>
      <c r="F296">
        <v>1.0878586769104003E-3</v>
      </c>
      <c r="G296">
        <v>-5.2391737699508705E-6</v>
      </c>
      <c r="H296" t="s">
        <v>8</v>
      </c>
      <c r="I296">
        <f t="shared" si="4"/>
        <v>0.62021484375000002</v>
      </c>
    </row>
    <row r="297" spans="1:9" x14ac:dyDescent="0.3">
      <c r="A297">
        <v>0.72265625</v>
      </c>
      <c r="B297">
        <v>18.2329999539661</v>
      </c>
      <c r="C297">
        <v>4.1046142578125003E-6</v>
      </c>
      <c r="D297">
        <v>0.722076416015625</v>
      </c>
      <c r="E297">
        <v>1</v>
      </c>
      <c r="F297">
        <v>1.0878586769104003E-3</v>
      </c>
      <c r="G297">
        <v>-5.2391737699508705E-6</v>
      </c>
      <c r="H297" t="s">
        <v>8</v>
      </c>
      <c r="I297">
        <f t="shared" si="4"/>
        <v>0.62265625000000002</v>
      </c>
    </row>
    <row r="298" spans="1:9" x14ac:dyDescent="0.3">
      <c r="A298">
        <v>0.72509765625</v>
      </c>
      <c r="B298">
        <v>18.257413953904461</v>
      </c>
      <c r="C298">
        <v>4.2297363281249975E-6</v>
      </c>
      <c r="D298">
        <v>0.72406005859375</v>
      </c>
      <c r="E298">
        <v>1</v>
      </c>
      <c r="F298">
        <v>1.0878586769104003E-3</v>
      </c>
      <c r="G298">
        <v>-5.2391737699508705E-6</v>
      </c>
      <c r="H298" t="s">
        <v>8</v>
      </c>
      <c r="I298">
        <f t="shared" si="4"/>
        <v>0.62509765625000002</v>
      </c>
    </row>
    <row r="299" spans="1:9" x14ac:dyDescent="0.3">
      <c r="A299">
        <v>0.7275390625</v>
      </c>
      <c r="B299">
        <v>18.281827953842821</v>
      </c>
      <c r="C299">
        <v>4.4097900390624997E-6</v>
      </c>
      <c r="D299">
        <v>0.726654052734375</v>
      </c>
      <c r="E299">
        <v>1</v>
      </c>
      <c r="F299">
        <v>1.0878586769104003E-3</v>
      </c>
      <c r="G299">
        <v>-5.2391737699508705E-6</v>
      </c>
      <c r="H299" t="s">
        <v>8</v>
      </c>
      <c r="I299">
        <f t="shared" si="4"/>
        <v>0.62753906250000002</v>
      </c>
    </row>
    <row r="300" spans="1:9" x14ac:dyDescent="0.3">
      <c r="A300">
        <v>0.72998046875</v>
      </c>
      <c r="B300">
        <v>18.306241953781182</v>
      </c>
      <c r="C300">
        <v>4.5776367187499998E-6</v>
      </c>
      <c r="D300">
        <v>0.729034423828125</v>
      </c>
      <c r="E300">
        <v>1</v>
      </c>
      <c r="F300">
        <v>1.0878586769104003E-3</v>
      </c>
      <c r="G300">
        <v>-5.2391737699508705E-6</v>
      </c>
      <c r="H300" t="s">
        <v>8</v>
      </c>
      <c r="I300">
        <f t="shared" si="4"/>
        <v>0.62998046875000002</v>
      </c>
    </row>
    <row r="301" spans="1:9" x14ac:dyDescent="0.3">
      <c r="A301">
        <v>0.732421875</v>
      </c>
      <c r="B301">
        <v>18.330655953719543</v>
      </c>
      <c r="C301">
        <v>4.7485351562499971E-6</v>
      </c>
      <c r="D301">
        <v>0.73138427734375</v>
      </c>
      <c r="E301">
        <v>1</v>
      </c>
      <c r="F301">
        <v>1.0878586769104003E-3</v>
      </c>
      <c r="G301">
        <v>-5.2391737699508705E-6</v>
      </c>
      <c r="H301" t="s">
        <v>8</v>
      </c>
      <c r="I301">
        <f t="shared" si="4"/>
        <v>0.63242187500000002</v>
      </c>
    </row>
    <row r="302" spans="1:9" x14ac:dyDescent="0.3">
      <c r="A302">
        <v>0.73486328125</v>
      </c>
      <c r="B302">
        <v>18.355069953657903</v>
      </c>
      <c r="C302">
        <v>4.983520507812506E-6</v>
      </c>
      <c r="D302">
        <v>0.73388671875</v>
      </c>
      <c r="E302">
        <v>1</v>
      </c>
      <c r="F302">
        <v>1.0878586769104003E-3</v>
      </c>
      <c r="G302">
        <v>-5.2391737699508705E-6</v>
      </c>
      <c r="H302" t="s">
        <v>8</v>
      </c>
      <c r="I302">
        <f t="shared" si="4"/>
        <v>0.63486328125000002</v>
      </c>
    </row>
    <row r="303" spans="1:9" x14ac:dyDescent="0.3">
      <c r="A303">
        <v>0.7373046875</v>
      </c>
      <c r="B303">
        <v>18.379483953596264</v>
      </c>
      <c r="C303">
        <v>5.1147460937499974E-6</v>
      </c>
      <c r="D303">
        <v>0.736419677734375</v>
      </c>
      <c r="E303">
        <v>1</v>
      </c>
      <c r="F303">
        <v>1.0878586769104003E-3</v>
      </c>
      <c r="G303">
        <v>-5.2391737699508705E-6</v>
      </c>
      <c r="H303" t="s">
        <v>8</v>
      </c>
      <c r="I303">
        <f t="shared" si="4"/>
        <v>0.63730468750000002</v>
      </c>
    </row>
    <row r="304" spans="1:9" x14ac:dyDescent="0.3">
      <c r="A304">
        <v>0.73974609375</v>
      </c>
      <c r="B304">
        <v>18.403897953534624</v>
      </c>
      <c r="C304">
        <v>5.3985595703125026E-6</v>
      </c>
      <c r="D304">
        <v>0.738616943359375</v>
      </c>
      <c r="E304">
        <v>1</v>
      </c>
      <c r="F304">
        <v>1.0878586769104003E-3</v>
      </c>
      <c r="G304">
        <v>-5.2391737699508705E-6</v>
      </c>
      <c r="H304" t="s">
        <v>8</v>
      </c>
      <c r="I304">
        <f t="shared" si="4"/>
        <v>0.63974609375000002</v>
      </c>
    </row>
    <row r="305" spans="1:9" x14ac:dyDescent="0.3">
      <c r="A305">
        <v>0.7421875</v>
      </c>
      <c r="B305">
        <v>18.428311953472985</v>
      </c>
      <c r="C305">
        <v>5.5267333984374969E-6</v>
      </c>
      <c r="D305">
        <v>0.741180419921875</v>
      </c>
      <c r="E305">
        <v>1</v>
      </c>
      <c r="F305">
        <v>1.0878586769104003E-3</v>
      </c>
      <c r="G305">
        <v>-5.2391737699508705E-6</v>
      </c>
      <c r="H305" t="s">
        <v>8</v>
      </c>
      <c r="I305">
        <f t="shared" si="4"/>
        <v>0.64218750000000002</v>
      </c>
    </row>
    <row r="306" spans="1:9" x14ac:dyDescent="0.3">
      <c r="A306">
        <v>0.74462890625</v>
      </c>
      <c r="B306">
        <v>18.452725953411345</v>
      </c>
      <c r="C306">
        <v>5.8227539062500058E-6</v>
      </c>
      <c r="D306">
        <v>0.743927001953125</v>
      </c>
      <c r="E306">
        <v>1</v>
      </c>
      <c r="F306">
        <v>1.0878586769104003E-3</v>
      </c>
      <c r="G306">
        <v>-5.2391737699508705E-6</v>
      </c>
      <c r="H306" t="s">
        <v>8</v>
      </c>
      <c r="I306">
        <f t="shared" si="4"/>
        <v>0.64462890625000002</v>
      </c>
    </row>
    <row r="307" spans="1:9" x14ac:dyDescent="0.3">
      <c r="A307">
        <v>0.7470703125</v>
      </c>
      <c r="B307">
        <v>18.477139953349706</v>
      </c>
      <c r="C307">
        <v>5.960083007812506E-6</v>
      </c>
      <c r="D307">
        <v>0.74591064453125</v>
      </c>
      <c r="E307">
        <v>1</v>
      </c>
      <c r="F307">
        <v>1.0878586769104003E-3</v>
      </c>
      <c r="G307">
        <v>-5.2391737699508705E-6</v>
      </c>
      <c r="H307" t="s">
        <v>8</v>
      </c>
      <c r="I307">
        <f t="shared" si="4"/>
        <v>0.64707031250000002</v>
      </c>
    </row>
    <row r="308" spans="1:9" x14ac:dyDescent="0.3">
      <c r="A308">
        <v>0.74951171875</v>
      </c>
      <c r="B308">
        <v>18.501553953288067</v>
      </c>
      <c r="C308">
        <v>6.3171386718750005E-6</v>
      </c>
      <c r="D308">
        <v>0.748321533203125</v>
      </c>
      <c r="E308">
        <v>1</v>
      </c>
      <c r="F308">
        <v>1.0878586769104003E-3</v>
      </c>
      <c r="G308">
        <v>-5.2391737699508705E-6</v>
      </c>
      <c r="H308" t="s">
        <v>8</v>
      </c>
      <c r="I308">
        <f t="shared" si="4"/>
        <v>0.64951171875000002</v>
      </c>
    </row>
    <row r="309" spans="1:9" x14ac:dyDescent="0.3">
      <c r="A309">
        <v>0.751953125</v>
      </c>
      <c r="B309">
        <v>18.525967953226427</v>
      </c>
      <c r="C309">
        <v>6.4758300781249949E-6</v>
      </c>
      <c r="D309">
        <v>0.74920654296875</v>
      </c>
      <c r="E309">
        <v>1</v>
      </c>
      <c r="F309">
        <v>1.0878586769104003E-3</v>
      </c>
      <c r="G309">
        <v>-5.2391737699508705E-6</v>
      </c>
      <c r="H309" t="s">
        <v>8</v>
      </c>
      <c r="I309">
        <f t="shared" si="4"/>
        <v>0.65195312500000002</v>
      </c>
    </row>
    <row r="310" spans="1:9" x14ac:dyDescent="0.3">
      <c r="A310">
        <v>0.75439453125</v>
      </c>
      <c r="B310">
        <v>18.550381953164788</v>
      </c>
      <c r="C310">
        <v>6.8267822265624944E-6</v>
      </c>
      <c r="D310">
        <v>0.7513427734375</v>
      </c>
      <c r="E310">
        <v>1</v>
      </c>
      <c r="F310">
        <v>1.0878586769104003E-3</v>
      </c>
      <c r="G310">
        <v>-5.2391737699508705E-6</v>
      </c>
      <c r="H310" t="s">
        <v>8</v>
      </c>
      <c r="I310">
        <f t="shared" si="4"/>
        <v>0.65439453125000002</v>
      </c>
    </row>
    <row r="311" spans="1:9" x14ac:dyDescent="0.3">
      <c r="A311">
        <v>0.7568359375</v>
      </c>
      <c r="B311">
        <v>18.574795953103148</v>
      </c>
      <c r="C311">
        <v>7.0159912109375032E-6</v>
      </c>
      <c r="D311">
        <v>0.75408935546875</v>
      </c>
      <c r="E311">
        <v>1</v>
      </c>
      <c r="F311">
        <v>1.0878586769104003E-3</v>
      </c>
      <c r="G311">
        <v>-5.2391737699508705E-6</v>
      </c>
      <c r="H311" t="s">
        <v>8</v>
      </c>
      <c r="I311">
        <f t="shared" si="4"/>
        <v>0.65683593750000002</v>
      </c>
    </row>
    <row r="312" spans="1:9" x14ac:dyDescent="0.3">
      <c r="A312">
        <v>0.75927734375</v>
      </c>
      <c r="B312">
        <v>18.599209953041509</v>
      </c>
      <c r="C312">
        <v>7.3120117187499977E-6</v>
      </c>
      <c r="D312">
        <v>0.75714111328125</v>
      </c>
      <c r="E312">
        <v>1</v>
      </c>
      <c r="F312">
        <v>1.0878586769104003E-3</v>
      </c>
      <c r="G312">
        <v>-5.2391737699508705E-6</v>
      </c>
      <c r="H312" t="s">
        <v>8</v>
      </c>
      <c r="I312">
        <f t="shared" si="4"/>
        <v>0.65927734375000002</v>
      </c>
    </row>
    <row r="313" spans="1:9" x14ac:dyDescent="0.3">
      <c r="A313">
        <v>0.76171875</v>
      </c>
      <c r="B313">
        <v>18.62362395297987</v>
      </c>
      <c r="C313">
        <v>7.598876953125E-6</v>
      </c>
      <c r="D313">
        <v>0.75897216796875</v>
      </c>
      <c r="E313">
        <v>1</v>
      </c>
      <c r="F313">
        <v>1.0878586769104003E-3</v>
      </c>
      <c r="G313">
        <v>-5.2391737699508705E-6</v>
      </c>
      <c r="H313" t="s">
        <v>8</v>
      </c>
      <c r="I313">
        <f t="shared" si="4"/>
        <v>0.66171875000000002</v>
      </c>
    </row>
    <row r="314" spans="1:9" x14ac:dyDescent="0.3">
      <c r="A314">
        <v>0.76416015625</v>
      </c>
      <c r="B314">
        <v>18.64803795291823</v>
      </c>
      <c r="C314">
        <v>7.882690429687506E-6</v>
      </c>
      <c r="D314">
        <v>0.76171875</v>
      </c>
      <c r="E314">
        <v>1</v>
      </c>
      <c r="F314">
        <v>1.0878586769104003E-3</v>
      </c>
      <c r="G314">
        <v>-5.2391737699508705E-6</v>
      </c>
      <c r="H314" t="s">
        <v>8</v>
      </c>
      <c r="I314">
        <f t="shared" si="4"/>
        <v>0.66416015625000002</v>
      </c>
    </row>
    <row r="315" spans="1:9" x14ac:dyDescent="0.3">
      <c r="A315">
        <v>0.7666015625</v>
      </c>
      <c r="B315">
        <v>18.672451952856591</v>
      </c>
      <c r="C315">
        <v>8.2366943359375026E-6</v>
      </c>
      <c r="D315">
        <v>0.76385498046875</v>
      </c>
      <c r="E315">
        <v>1</v>
      </c>
      <c r="F315">
        <v>1.0878586769104003E-3</v>
      </c>
      <c r="G315">
        <v>-5.2391737699508705E-6</v>
      </c>
      <c r="H315" t="s">
        <v>8</v>
      </c>
      <c r="I315">
        <f t="shared" si="4"/>
        <v>0.66660156250000002</v>
      </c>
    </row>
    <row r="316" spans="1:9" x14ac:dyDescent="0.3">
      <c r="A316">
        <v>0.76904296875</v>
      </c>
      <c r="B316">
        <v>18.696865952794951</v>
      </c>
      <c r="C316">
        <v>8.4808349609375028E-6</v>
      </c>
      <c r="D316">
        <v>0.7672119140625</v>
      </c>
      <c r="E316">
        <v>1</v>
      </c>
      <c r="F316">
        <v>1.0878586769104003E-3</v>
      </c>
      <c r="G316">
        <v>-5.2391737699508705E-6</v>
      </c>
      <c r="H316" t="s">
        <v>8</v>
      </c>
      <c r="I316">
        <f t="shared" si="4"/>
        <v>0.66904296875000002</v>
      </c>
    </row>
    <row r="317" spans="1:9" x14ac:dyDescent="0.3">
      <c r="A317">
        <v>0.771484375</v>
      </c>
      <c r="B317">
        <v>18.721279952733312</v>
      </c>
      <c r="C317">
        <v>8.8989257812499974E-6</v>
      </c>
      <c r="D317">
        <v>0.76934814453125</v>
      </c>
      <c r="E317">
        <v>1</v>
      </c>
      <c r="F317">
        <v>1.0878586769104003E-3</v>
      </c>
      <c r="G317">
        <v>-5.2391737699508705E-6</v>
      </c>
      <c r="H317" t="s">
        <v>8</v>
      </c>
      <c r="I317">
        <f t="shared" si="4"/>
        <v>0.67148437500000002</v>
      </c>
    </row>
    <row r="318" spans="1:9" x14ac:dyDescent="0.3">
      <c r="A318">
        <v>0.77392578125</v>
      </c>
      <c r="B318">
        <v>18.745693952671672</v>
      </c>
      <c r="C318">
        <v>9.1400146484374996E-6</v>
      </c>
      <c r="D318">
        <v>0.77117919921875</v>
      </c>
      <c r="E318">
        <v>1</v>
      </c>
      <c r="F318">
        <v>1.0878586769104003E-3</v>
      </c>
      <c r="G318">
        <v>-5.2391737699508705E-6</v>
      </c>
      <c r="H318" t="s">
        <v>8</v>
      </c>
      <c r="I318">
        <f t="shared" si="4"/>
        <v>0.67392578125000002</v>
      </c>
    </row>
    <row r="319" spans="1:9" x14ac:dyDescent="0.3">
      <c r="A319">
        <v>0.7763671875</v>
      </c>
      <c r="B319">
        <v>18.770107952610033</v>
      </c>
      <c r="C319">
        <v>9.6069335937500058E-6</v>
      </c>
      <c r="D319">
        <v>0.77423095703125</v>
      </c>
      <c r="E319">
        <v>1</v>
      </c>
      <c r="F319">
        <v>1.0878586769104003E-3</v>
      </c>
      <c r="G319">
        <v>-5.2391737699508705E-6</v>
      </c>
      <c r="H319" t="s">
        <v>8</v>
      </c>
      <c r="I319">
        <f t="shared" si="4"/>
        <v>0.67636718750000002</v>
      </c>
    </row>
    <row r="320" spans="1:9" x14ac:dyDescent="0.3">
      <c r="A320">
        <v>0.77880859375</v>
      </c>
      <c r="B320">
        <v>18.794521952548394</v>
      </c>
      <c r="C320">
        <v>9.8144531249999982E-6</v>
      </c>
      <c r="D320">
        <v>0.7757568359375</v>
      </c>
      <c r="E320">
        <v>1</v>
      </c>
      <c r="F320">
        <v>1.0878586769104003E-3</v>
      </c>
      <c r="G320">
        <v>-5.2391737699508705E-6</v>
      </c>
      <c r="H320" t="s">
        <v>8</v>
      </c>
      <c r="I320">
        <f t="shared" si="4"/>
        <v>0.67880859375000002</v>
      </c>
    </row>
    <row r="321" spans="1:9" x14ac:dyDescent="0.3">
      <c r="A321">
        <v>0.78125</v>
      </c>
      <c r="B321">
        <v>18.818935952486754</v>
      </c>
      <c r="C321">
        <v>1.0354614257812506E-5</v>
      </c>
      <c r="D321">
        <v>0.7794189453125</v>
      </c>
      <c r="E321">
        <v>1</v>
      </c>
      <c r="F321">
        <v>1.0878586769104003E-3</v>
      </c>
      <c r="G321">
        <v>-5.2391737699508705E-6</v>
      </c>
      <c r="H321" t="s">
        <v>8</v>
      </c>
      <c r="I321">
        <f t="shared" si="4"/>
        <v>0.68125000000000002</v>
      </c>
    </row>
    <row r="322" spans="1:9" x14ac:dyDescent="0.3">
      <c r="A322">
        <v>0.78369140625</v>
      </c>
      <c r="B322">
        <v>18.843349952425115</v>
      </c>
      <c r="C322">
        <v>1.0614013671875005E-5</v>
      </c>
      <c r="D322">
        <v>0.78094482421875</v>
      </c>
      <c r="E322">
        <v>1</v>
      </c>
      <c r="F322">
        <v>1.0878586769104003E-3</v>
      </c>
      <c r="G322">
        <v>-5.2391737699508705E-6</v>
      </c>
      <c r="H322" t="s">
        <v>8</v>
      </c>
      <c r="I322">
        <f t="shared" si="4"/>
        <v>0.68369140625000002</v>
      </c>
    </row>
    <row r="323" spans="1:9" x14ac:dyDescent="0.3">
      <c r="A323">
        <v>0.7861328125</v>
      </c>
      <c r="B323">
        <v>18.867763952363475</v>
      </c>
      <c r="C323">
        <v>1.11236572265625E-5</v>
      </c>
      <c r="D323">
        <v>0.78399658203125</v>
      </c>
      <c r="E323">
        <v>1</v>
      </c>
      <c r="F323">
        <v>1.0878586769104003E-3</v>
      </c>
      <c r="G323">
        <v>-5.2391737699508705E-6</v>
      </c>
      <c r="H323" t="s">
        <v>8</v>
      </c>
      <c r="I323">
        <f t="shared" ref="I323:I386" si="5">A323-0.1</f>
        <v>0.68613281250000002</v>
      </c>
    </row>
    <row r="324" spans="1:9" x14ac:dyDescent="0.3">
      <c r="A324">
        <v>0.78857421875</v>
      </c>
      <c r="B324">
        <v>18.892177952301836</v>
      </c>
      <c r="C324">
        <v>1.1447143554687498E-5</v>
      </c>
      <c r="D324">
        <v>0.7861328125</v>
      </c>
      <c r="E324">
        <v>1</v>
      </c>
      <c r="F324">
        <v>1.0878586769104003E-3</v>
      </c>
      <c r="G324">
        <v>-5.2391737699508705E-6</v>
      </c>
      <c r="H324" t="s">
        <v>8</v>
      </c>
      <c r="I324">
        <f t="shared" si="5"/>
        <v>0.68857421875000002</v>
      </c>
    </row>
    <row r="325" spans="1:9" x14ac:dyDescent="0.3">
      <c r="A325">
        <v>0.791015625</v>
      </c>
      <c r="B325">
        <v>18.916591952240196</v>
      </c>
      <c r="C325">
        <v>1.1950683593749997E-5</v>
      </c>
      <c r="D325">
        <v>0.78948974609375</v>
      </c>
      <c r="E325">
        <v>1</v>
      </c>
      <c r="F325">
        <v>1.0878586769104003E-3</v>
      </c>
      <c r="G325">
        <v>-5.2391737699508705E-6</v>
      </c>
      <c r="H325" t="s">
        <v>8</v>
      </c>
      <c r="I325">
        <f t="shared" si="5"/>
        <v>0.69101562500000002</v>
      </c>
    </row>
    <row r="326" spans="1:9" x14ac:dyDescent="0.3">
      <c r="A326">
        <v>0.79345703125</v>
      </c>
      <c r="B326">
        <v>18.941005952178557</v>
      </c>
      <c r="C326">
        <v>1.2344360351562501E-5</v>
      </c>
      <c r="D326">
        <v>0.792236328125</v>
      </c>
      <c r="E326">
        <v>1</v>
      </c>
      <c r="F326">
        <v>1.0878586769104003E-3</v>
      </c>
      <c r="G326">
        <v>-5.2391737699508705E-6</v>
      </c>
      <c r="H326" t="s">
        <v>8</v>
      </c>
      <c r="I326">
        <f t="shared" si="5"/>
        <v>0.69345703125000002</v>
      </c>
    </row>
    <row r="327" spans="1:9" x14ac:dyDescent="0.3">
      <c r="A327">
        <v>0.7958984375</v>
      </c>
      <c r="B327">
        <v>18.965419952116918</v>
      </c>
      <c r="C327">
        <v>1.2780761718750005E-5</v>
      </c>
      <c r="D327">
        <v>0.79315185546875</v>
      </c>
      <c r="E327">
        <v>1</v>
      </c>
      <c r="F327">
        <v>1.0878586769104003E-3</v>
      </c>
      <c r="G327">
        <v>-5.2391737699508705E-6</v>
      </c>
      <c r="H327" t="s">
        <v>8</v>
      </c>
      <c r="I327">
        <f t="shared" si="5"/>
        <v>0.69589843750000002</v>
      </c>
    </row>
    <row r="328" spans="1:9" x14ac:dyDescent="0.3">
      <c r="A328">
        <v>0.79833984375</v>
      </c>
      <c r="B328">
        <v>18.989833952055278</v>
      </c>
      <c r="C328">
        <v>1.3311767578124994E-5</v>
      </c>
      <c r="D328">
        <v>0.7965087890625</v>
      </c>
      <c r="E328">
        <v>1</v>
      </c>
      <c r="F328">
        <v>1.0878586769104003E-3</v>
      </c>
      <c r="G328">
        <v>-5.2391737699508705E-6</v>
      </c>
      <c r="H328" t="s">
        <v>8</v>
      </c>
      <c r="I328">
        <f t="shared" si="5"/>
        <v>0.69833984375000002</v>
      </c>
    </row>
    <row r="329" spans="1:9" x14ac:dyDescent="0.3">
      <c r="A329">
        <v>0.80078125</v>
      </c>
      <c r="B329">
        <v>19.014247951993639</v>
      </c>
      <c r="C329">
        <v>1.3684082031250002E-5</v>
      </c>
      <c r="D329">
        <v>0.79833984375</v>
      </c>
      <c r="E329">
        <v>1</v>
      </c>
      <c r="F329">
        <v>1.0878586769104003E-3</v>
      </c>
      <c r="G329">
        <v>-5.2391737699508705E-6</v>
      </c>
      <c r="H329" t="s">
        <v>8</v>
      </c>
      <c r="I329">
        <f t="shared" si="5"/>
        <v>0.70078125000000002</v>
      </c>
    </row>
    <row r="330" spans="1:9" x14ac:dyDescent="0.3">
      <c r="A330">
        <v>0.80322265625</v>
      </c>
      <c r="B330">
        <v>19.038661951931999</v>
      </c>
      <c r="C330">
        <v>1.4297485351562501E-5</v>
      </c>
      <c r="D330">
        <v>0.80108642578125</v>
      </c>
      <c r="E330">
        <v>1</v>
      </c>
      <c r="F330">
        <v>1.0878586769104003E-3</v>
      </c>
      <c r="G330">
        <v>-5.2391737699508705E-6</v>
      </c>
      <c r="H330" t="s">
        <v>8</v>
      </c>
      <c r="I330">
        <f t="shared" si="5"/>
        <v>0.70322265625000002</v>
      </c>
    </row>
    <row r="331" spans="1:9" x14ac:dyDescent="0.3">
      <c r="A331">
        <v>0.8056640625</v>
      </c>
      <c r="B331">
        <v>19.06307595187036</v>
      </c>
      <c r="C331">
        <v>1.4660644531250003E-5</v>
      </c>
      <c r="D331">
        <v>0.8038330078125</v>
      </c>
      <c r="E331">
        <v>1</v>
      </c>
      <c r="F331">
        <v>1.0878586769104003E-3</v>
      </c>
      <c r="G331">
        <v>-5.2391737699508705E-6</v>
      </c>
      <c r="H331" t="s">
        <v>8</v>
      </c>
      <c r="I331">
        <f t="shared" si="5"/>
        <v>0.70566406250000002</v>
      </c>
    </row>
    <row r="332" spans="1:9" x14ac:dyDescent="0.3">
      <c r="A332">
        <v>0.80810546875</v>
      </c>
      <c r="B332">
        <v>19.08748995180872</v>
      </c>
      <c r="C332">
        <v>1.5332031250000002E-5</v>
      </c>
      <c r="D332">
        <v>0.8062744140625</v>
      </c>
      <c r="E332">
        <v>1</v>
      </c>
      <c r="F332">
        <v>1.0878586769104003E-3</v>
      </c>
      <c r="G332">
        <v>-5.2391737699508705E-6</v>
      </c>
      <c r="H332" t="s">
        <v>8</v>
      </c>
      <c r="I332">
        <f t="shared" si="5"/>
        <v>0.70810546875000002</v>
      </c>
    </row>
    <row r="333" spans="1:9" x14ac:dyDescent="0.3">
      <c r="A333">
        <v>0.810546875</v>
      </c>
      <c r="B333">
        <v>19.111903951747081</v>
      </c>
      <c r="C333">
        <v>1.5673828124999998E-5</v>
      </c>
      <c r="D333">
        <v>0.80780029296875</v>
      </c>
      <c r="E333">
        <v>1</v>
      </c>
      <c r="F333">
        <v>1.0878586769104003E-3</v>
      </c>
      <c r="G333">
        <v>-5.2391737699508705E-6</v>
      </c>
      <c r="H333" t="s">
        <v>8</v>
      </c>
      <c r="I333">
        <f t="shared" si="5"/>
        <v>0.71054687500000002</v>
      </c>
    </row>
    <row r="334" spans="1:9" x14ac:dyDescent="0.3">
      <c r="A334">
        <v>0.81298828125</v>
      </c>
      <c r="B334">
        <v>19.136317951685442</v>
      </c>
      <c r="C334">
        <v>1.6442871093750005E-5</v>
      </c>
      <c r="D334">
        <v>0.81024169921875</v>
      </c>
      <c r="E334">
        <v>1</v>
      </c>
      <c r="F334">
        <v>1.0878586769104003E-3</v>
      </c>
      <c r="G334">
        <v>-5.2391737699508705E-6</v>
      </c>
      <c r="H334" t="s">
        <v>8</v>
      </c>
      <c r="I334">
        <f t="shared" si="5"/>
        <v>0.71298828125000002</v>
      </c>
    </row>
    <row r="335" spans="1:9" x14ac:dyDescent="0.3">
      <c r="A335">
        <v>0.8154296875</v>
      </c>
      <c r="B335">
        <v>19.160731951623802</v>
      </c>
      <c r="C335">
        <v>1.6784667968750001E-5</v>
      </c>
      <c r="D335">
        <v>0.81268310546875</v>
      </c>
      <c r="E335">
        <v>1</v>
      </c>
      <c r="F335">
        <v>1.0878586769104003E-3</v>
      </c>
      <c r="G335">
        <v>-5.2391737699508705E-6</v>
      </c>
      <c r="H335" t="s">
        <v>8</v>
      </c>
      <c r="I335">
        <f t="shared" si="5"/>
        <v>0.71542968750000002</v>
      </c>
    </row>
    <row r="336" spans="1:9" x14ac:dyDescent="0.3">
      <c r="A336">
        <v>0.81787109375</v>
      </c>
      <c r="B336">
        <v>19.185145951562163</v>
      </c>
      <c r="C336">
        <v>1.7550659179687498E-5</v>
      </c>
      <c r="D336">
        <v>0.8154296875</v>
      </c>
      <c r="E336">
        <v>1</v>
      </c>
      <c r="F336">
        <v>1.0878586769104003E-3</v>
      </c>
      <c r="G336">
        <v>-5.2391737699508705E-6</v>
      </c>
      <c r="H336" t="s">
        <v>8</v>
      </c>
      <c r="I336">
        <f t="shared" si="5"/>
        <v>0.71787109375000002</v>
      </c>
    </row>
    <row r="337" spans="1:9" x14ac:dyDescent="0.3">
      <c r="A337">
        <v>0.8203125</v>
      </c>
      <c r="B337">
        <v>19.209559951500523</v>
      </c>
      <c r="C337">
        <v>1.8023681640624997E-5</v>
      </c>
      <c r="D337">
        <v>0.8172607421875</v>
      </c>
      <c r="E337">
        <v>1</v>
      </c>
      <c r="F337">
        <v>1.0878586769104003E-3</v>
      </c>
      <c r="G337">
        <v>-5.2391737699508705E-6</v>
      </c>
      <c r="H337" t="s">
        <v>8</v>
      </c>
      <c r="I337">
        <f t="shared" si="5"/>
        <v>0.72031250000000002</v>
      </c>
    </row>
    <row r="338" spans="1:9" x14ac:dyDescent="0.3">
      <c r="A338">
        <v>0.82275390625</v>
      </c>
      <c r="B338">
        <v>19.233973951438884</v>
      </c>
      <c r="C338">
        <v>1.8698120117187494E-5</v>
      </c>
      <c r="D338">
        <v>0.8209228515625</v>
      </c>
      <c r="E338">
        <v>1</v>
      </c>
      <c r="F338">
        <v>1.0878586769104003E-3</v>
      </c>
      <c r="G338">
        <v>-5.2391737699508705E-6</v>
      </c>
      <c r="H338" t="s">
        <v>8</v>
      </c>
      <c r="I338">
        <f t="shared" si="5"/>
        <v>0.72275390625000002</v>
      </c>
    </row>
    <row r="339" spans="1:9" x14ac:dyDescent="0.3">
      <c r="A339">
        <v>0.8251953125</v>
      </c>
      <c r="B339">
        <v>19.258387951377244</v>
      </c>
      <c r="C339">
        <v>1.9277954101562494E-5</v>
      </c>
      <c r="D339">
        <v>0.82183837890625</v>
      </c>
      <c r="E339">
        <v>1</v>
      </c>
      <c r="F339">
        <v>1.0878586769104003E-3</v>
      </c>
      <c r="G339">
        <v>-5.2391737699508705E-6</v>
      </c>
      <c r="H339" t="s">
        <v>8</v>
      </c>
      <c r="I339">
        <f t="shared" si="5"/>
        <v>0.72519531250000002</v>
      </c>
    </row>
    <row r="340" spans="1:9" x14ac:dyDescent="0.3">
      <c r="A340">
        <v>0.82763671875</v>
      </c>
      <c r="B340">
        <v>19.282801951315605</v>
      </c>
      <c r="C340">
        <v>1.9927978515625001E-5</v>
      </c>
      <c r="D340">
        <v>0.82550048828125</v>
      </c>
      <c r="E340">
        <v>1</v>
      </c>
      <c r="F340">
        <v>1.0878586769104003E-3</v>
      </c>
      <c r="G340">
        <v>-5.2391737699508705E-6</v>
      </c>
      <c r="H340" t="s">
        <v>8</v>
      </c>
      <c r="I340">
        <f t="shared" si="5"/>
        <v>0.72763671875000002</v>
      </c>
    </row>
    <row r="341" spans="1:9" x14ac:dyDescent="0.3">
      <c r="A341">
        <v>0.830078125</v>
      </c>
      <c r="B341">
        <v>19.307215951253966</v>
      </c>
      <c r="C341">
        <v>2.0629882812500001E-5</v>
      </c>
      <c r="D341">
        <v>0.82763671875</v>
      </c>
      <c r="E341">
        <v>1</v>
      </c>
      <c r="F341">
        <v>1.0878586769104003E-3</v>
      </c>
      <c r="G341">
        <v>-5.2391737699508705E-6</v>
      </c>
      <c r="H341" t="s">
        <v>8</v>
      </c>
      <c r="I341">
        <f t="shared" si="5"/>
        <v>0.73007812500000002</v>
      </c>
    </row>
    <row r="342" spans="1:9" x14ac:dyDescent="0.3">
      <c r="A342">
        <v>0.83251953125</v>
      </c>
      <c r="B342">
        <v>19.331629951192326</v>
      </c>
      <c r="C342">
        <v>2.1173095703125006E-5</v>
      </c>
      <c r="D342">
        <v>0.8306884765625</v>
      </c>
      <c r="E342">
        <v>1</v>
      </c>
      <c r="F342">
        <v>1.0878586769104003E-3</v>
      </c>
      <c r="G342">
        <v>-5.2391737699508705E-6</v>
      </c>
      <c r="H342" t="s">
        <v>8</v>
      </c>
      <c r="I342">
        <f t="shared" si="5"/>
        <v>0.73251953125000002</v>
      </c>
    </row>
    <row r="343" spans="1:9" x14ac:dyDescent="0.3">
      <c r="A343">
        <v>0.8349609375</v>
      </c>
      <c r="B343">
        <v>19.356043951130687</v>
      </c>
      <c r="C343">
        <v>2.2000122070312503E-5</v>
      </c>
      <c r="D343">
        <v>0.83282470703125</v>
      </c>
      <c r="E343">
        <v>1</v>
      </c>
      <c r="F343">
        <v>1.0878586769104003E-3</v>
      </c>
      <c r="G343">
        <v>-5.2391737699508705E-6</v>
      </c>
      <c r="H343" t="s">
        <v>8</v>
      </c>
      <c r="I343">
        <f t="shared" si="5"/>
        <v>0.73496093750000002</v>
      </c>
    </row>
    <row r="344" spans="1:9" x14ac:dyDescent="0.3">
      <c r="A344">
        <v>0.83740234375</v>
      </c>
      <c r="B344">
        <v>19.380457951069047</v>
      </c>
      <c r="C344">
        <v>2.2467041015624996E-5</v>
      </c>
      <c r="D344">
        <v>0.83465576171875</v>
      </c>
      <c r="E344">
        <v>1</v>
      </c>
      <c r="F344">
        <v>1.0878586769104003E-3</v>
      </c>
      <c r="G344">
        <v>-5.2391737699508705E-6</v>
      </c>
      <c r="H344" t="s">
        <v>8</v>
      </c>
      <c r="I344">
        <f t="shared" si="5"/>
        <v>0.73740234375000002</v>
      </c>
    </row>
    <row r="345" spans="1:9" x14ac:dyDescent="0.3">
      <c r="A345">
        <v>0.83984375</v>
      </c>
      <c r="B345">
        <v>19.404871951007408</v>
      </c>
      <c r="C345">
        <v>2.3413085937499996E-5</v>
      </c>
      <c r="D345">
        <v>0.83770751953125</v>
      </c>
      <c r="E345">
        <v>1</v>
      </c>
      <c r="F345">
        <v>1.0878586769104003E-3</v>
      </c>
      <c r="G345">
        <v>-5.2391737699508705E-6</v>
      </c>
      <c r="H345" t="s">
        <v>8</v>
      </c>
      <c r="I345">
        <f t="shared" si="5"/>
        <v>0.73984375000000002</v>
      </c>
    </row>
    <row r="346" spans="1:9" x14ac:dyDescent="0.3">
      <c r="A346">
        <v>0.84228515625</v>
      </c>
      <c r="B346">
        <v>19.429285950945768</v>
      </c>
      <c r="C346">
        <v>2.3864746093750001E-5</v>
      </c>
      <c r="D346">
        <v>0.83953857421875</v>
      </c>
      <c r="E346">
        <v>1</v>
      </c>
      <c r="F346">
        <v>1.0878586769104003E-3</v>
      </c>
      <c r="G346">
        <v>-5.2391737699508705E-6</v>
      </c>
      <c r="H346" t="s">
        <v>8</v>
      </c>
      <c r="I346">
        <f t="shared" si="5"/>
        <v>0.74228515625000002</v>
      </c>
    </row>
    <row r="347" spans="1:9" x14ac:dyDescent="0.3">
      <c r="A347">
        <v>0.8447265625</v>
      </c>
      <c r="B347">
        <v>19.453699950884129</v>
      </c>
      <c r="C347">
        <v>2.4890136718749996E-5</v>
      </c>
      <c r="D347">
        <v>0.84197998046875</v>
      </c>
      <c r="E347">
        <v>1</v>
      </c>
      <c r="F347">
        <v>1.0878586769104003E-3</v>
      </c>
      <c r="G347">
        <v>-5.2391737699508705E-6</v>
      </c>
      <c r="H347" t="s">
        <v>8</v>
      </c>
      <c r="I347">
        <f t="shared" si="5"/>
        <v>0.74472656250000002</v>
      </c>
    </row>
    <row r="348" spans="1:9" x14ac:dyDescent="0.3">
      <c r="A348">
        <v>0.84716796875</v>
      </c>
      <c r="B348">
        <v>19.47811395082249</v>
      </c>
      <c r="C348">
        <v>2.528686523437501E-5</v>
      </c>
      <c r="D348">
        <v>0.84442138671875</v>
      </c>
      <c r="E348">
        <v>1</v>
      </c>
      <c r="F348">
        <v>1.0878586769104003E-3</v>
      </c>
      <c r="G348">
        <v>-5.2391737699508705E-6</v>
      </c>
      <c r="H348" t="s">
        <v>8</v>
      </c>
      <c r="I348">
        <f t="shared" si="5"/>
        <v>0.74716796875000002</v>
      </c>
    </row>
    <row r="349" spans="1:9" x14ac:dyDescent="0.3">
      <c r="A349">
        <v>0.849609375</v>
      </c>
      <c r="B349">
        <v>19.50252795076085</v>
      </c>
      <c r="C349">
        <v>2.633361816406249E-5</v>
      </c>
      <c r="D349">
        <v>0.84686279296875</v>
      </c>
      <c r="E349">
        <v>1</v>
      </c>
      <c r="F349">
        <v>1.0878586769104003E-3</v>
      </c>
      <c r="G349">
        <v>-5.2391737699508705E-6</v>
      </c>
      <c r="H349" t="s">
        <v>8</v>
      </c>
      <c r="I349">
        <f t="shared" si="5"/>
        <v>0.74960937500000002</v>
      </c>
    </row>
    <row r="350" spans="1:9" x14ac:dyDescent="0.3">
      <c r="A350">
        <v>0.85205078125</v>
      </c>
      <c r="B350">
        <v>19.526941950699211</v>
      </c>
      <c r="C350">
        <v>2.6815795898437494E-5</v>
      </c>
      <c r="D350">
        <v>0.8502197265625</v>
      </c>
      <c r="E350">
        <v>1</v>
      </c>
      <c r="F350">
        <v>1.0878586769104003E-3</v>
      </c>
      <c r="G350">
        <v>-5.2391737699508705E-6</v>
      </c>
      <c r="H350" t="s">
        <v>8</v>
      </c>
      <c r="I350">
        <f t="shared" si="5"/>
        <v>0.75205078125000002</v>
      </c>
    </row>
    <row r="351" spans="1:9" x14ac:dyDescent="0.3">
      <c r="A351">
        <v>0.8544921875</v>
      </c>
      <c r="B351">
        <v>19.551355950637571</v>
      </c>
      <c r="C351">
        <v>2.7789306640625012E-5</v>
      </c>
      <c r="D351">
        <v>0.85174560546875</v>
      </c>
      <c r="E351">
        <v>1</v>
      </c>
      <c r="F351">
        <v>1.0878586769104003E-3</v>
      </c>
      <c r="G351">
        <v>-5.2391737699508705E-6</v>
      </c>
      <c r="H351" t="s">
        <v>8</v>
      </c>
      <c r="I351">
        <f t="shared" si="5"/>
        <v>0.75449218750000002</v>
      </c>
    </row>
    <row r="352" spans="1:9" x14ac:dyDescent="0.3">
      <c r="A352">
        <v>0.85693359375</v>
      </c>
      <c r="B352">
        <v>19.575769950575932</v>
      </c>
      <c r="C352">
        <v>2.8463745117187496E-5</v>
      </c>
      <c r="D352">
        <v>0.85479736328125</v>
      </c>
      <c r="E352">
        <v>1</v>
      </c>
      <c r="F352">
        <v>1.0878586769104003E-3</v>
      </c>
      <c r="G352">
        <v>-5.2391737699508705E-6</v>
      </c>
      <c r="H352" t="s">
        <v>8</v>
      </c>
      <c r="I352">
        <f t="shared" si="5"/>
        <v>0.75693359375000002</v>
      </c>
    </row>
    <row r="353" spans="1:9" x14ac:dyDescent="0.3">
      <c r="A353">
        <v>0.859375</v>
      </c>
      <c r="B353">
        <v>19.600183950514293</v>
      </c>
      <c r="C353">
        <v>2.9293823242187489E-5</v>
      </c>
      <c r="D353">
        <v>0.8575439453125</v>
      </c>
      <c r="E353">
        <v>1</v>
      </c>
      <c r="F353">
        <v>1.0878586769104003E-3</v>
      </c>
      <c r="G353">
        <v>-5.2391737699508705E-6</v>
      </c>
      <c r="H353" t="s">
        <v>8</v>
      </c>
      <c r="I353">
        <f t="shared" si="5"/>
        <v>0.75937500000000002</v>
      </c>
    </row>
    <row r="354" spans="1:9" x14ac:dyDescent="0.3">
      <c r="A354">
        <v>0.86181640625</v>
      </c>
      <c r="B354">
        <v>19.624597950452653</v>
      </c>
      <c r="C354">
        <v>3.0120849609375E-5</v>
      </c>
      <c r="D354">
        <v>0.85906982421875</v>
      </c>
      <c r="E354">
        <v>1</v>
      </c>
      <c r="F354">
        <v>1.0878586769104003E-3</v>
      </c>
      <c r="G354">
        <v>-5.2391737699508705E-6</v>
      </c>
      <c r="H354" t="s">
        <v>8</v>
      </c>
      <c r="I354">
        <f t="shared" si="5"/>
        <v>0.76181640625000002</v>
      </c>
    </row>
    <row r="355" spans="1:9" x14ac:dyDescent="0.3">
      <c r="A355">
        <v>0.8642578125</v>
      </c>
      <c r="B355">
        <v>19.649011950391014</v>
      </c>
      <c r="C355">
        <v>3.0813598632812495E-5</v>
      </c>
      <c r="D355">
        <v>0.86212158203125</v>
      </c>
      <c r="E355">
        <v>1</v>
      </c>
      <c r="F355">
        <v>1.0878586769104003E-3</v>
      </c>
      <c r="G355">
        <v>-5.2391737699508705E-6</v>
      </c>
      <c r="H355" t="s">
        <v>8</v>
      </c>
      <c r="I355">
        <f t="shared" si="5"/>
        <v>0.76425781250000002</v>
      </c>
    </row>
    <row r="356" spans="1:9" x14ac:dyDescent="0.3">
      <c r="A356">
        <v>0.86669921875</v>
      </c>
      <c r="B356">
        <v>19.673425950329374</v>
      </c>
      <c r="C356">
        <v>3.1787109375000009E-5</v>
      </c>
      <c r="D356">
        <v>0.86395263671875</v>
      </c>
      <c r="E356">
        <v>1</v>
      </c>
      <c r="F356">
        <v>1.0878586769104003E-3</v>
      </c>
      <c r="G356">
        <v>-5.2391737699508705E-6</v>
      </c>
      <c r="H356" t="s">
        <v>8</v>
      </c>
      <c r="I356">
        <f t="shared" si="5"/>
        <v>0.76669921875000002</v>
      </c>
    </row>
    <row r="357" spans="1:9" x14ac:dyDescent="0.3">
      <c r="A357">
        <v>0.869140625</v>
      </c>
      <c r="B357">
        <v>19.697839950267735</v>
      </c>
      <c r="C357">
        <v>3.2369995117187492E-5</v>
      </c>
      <c r="D357">
        <v>0.86700439453125</v>
      </c>
      <c r="E357">
        <v>1</v>
      </c>
      <c r="F357">
        <v>1.0878586769104003E-3</v>
      </c>
      <c r="G357">
        <v>-5.2391737699508705E-6</v>
      </c>
      <c r="H357" t="s">
        <v>8</v>
      </c>
      <c r="I357">
        <f t="shared" si="5"/>
        <v>0.76914062500000002</v>
      </c>
    </row>
    <row r="358" spans="1:9" x14ac:dyDescent="0.3">
      <c r="A358">
        <v>0.87158203125</v>
      </c>
      <c r="B358">
        <v>19.722253950206095</v>
      </c>
      <c r="C358">
        <v>3.3511352539062509E-5</v>
      </c>
      <c r="D358">
        <v>0.869140625</v>
      </c>
      <c r="E358">
        <v>1</v>
      </c>
      <c r="F358">
        <v>1.0878586769104003E-3</v>
      </c>
      <c r="G358">
        <v>-5.2391737699508705E-6</v>
      </c>
      <c r="H358" t="s">
        <v>8</v>
      </c>
      <c r="I358">
        <f t="shared" si="5"/>
        <v>0.77158203125000002</v>
      </c>
    </row>
    <row r="359" spans="1:9" x14ac:dyDescent="0.3">
      <c r="A359">
        <v>0.8740234375</v>
      </c>
      <c r="B359">
        <v>19.746667950144456</v>
      </c>
      <c r="C359">
        <v>3.3981323242187498E-5</v>
      </c>
      <c r="D359">
        <v>0.87127685546875</v>
      </c>
      <c r="E359">
        <v>1</v>
      </c>
      <c r="F359">
        <v>1.0878586769104003E-3</v>
      </c>
      <c r="G359">
        <v>-5.2391737699508705E-6</v>
      </c>
      <c r="H359" t="s">
        <v>8</v>
      </c>
      <c r="I359">
        <f t="shared" si="5"/>
        <v>0.77402343750000002</v>
      </c>
    </row>
    <row r="360" spans="1:9" x14ac:dyDescent="0.3">
      <c r="A360">
        <v>0.87646484375</v>
      </c>
      <c r="B360">
        <v>19.771081950082817</v>
      </c>
      <c r="C360">
        <v>3.5183715820312488E-5</v>
      </c>
      <c r="D360">
        <v>0.87371826171875</v>
      </c>
      <c r="E360">
        <v>1</v>
      </c>
      <c r="F360">
        <v>1.0878586769104003E-3</v>
      </c>
      <c r="G360">
        <v>-5.2391737699508705E-6</v>
      </c>
      <c r="H360" t="s">
        <v>8</v>
      </c>
      <c r="I360">
        <f t="shared" si="5"/>
        <v>0.77646484375000002</v>
      </c>
    </row>
    <row r="361" spans="1:9" x14ac:dyDescent="0.3">
      <c r="A361">
        <v>0.87890625</v>
      </c>
      <c r="B361">
        <v>19.795495950021177</v>
      </c>
      <c r="C361">
        <v>3.5617065429687514E-5</v>
      </c>
      <c r="D361">
        <v>0.87677001953125</v>
      </c>
      <c r="E361">
        <v>1</v>
      </c>
      <c r="F361">
        <v>1.0878586769104003E-3</v>
      </c>
      <c r="G361">
        <v>-5.2391737699508705E-6</v>
      </c>
      <c r="H361" t="s">
        <v>8</v>
      </c>
      <c r="I361">
        <f t="shared" si="5"/>
        <v>0.77890625000000002</v>
      </c>
    </row>
    <row r="362" spans="1:9" x14ac:dyDescent="0.3">
      <c r="A362">
        <v>0.88134765625</v>
      </c>
      <c r="B362">
        <v>19.819909949959538</v>
      </c>
      <c r="C362">
        <v>3.6859130859375006E-5</v>
      </c>
      <c r="D362">
        <v>0.87890625</v>
      </c>
      <c r="E362">
        <v>1</v>
      </c>
      <c r="F362">
        <v>1.0878586769104003E-3</v>
      </c>
      <c r="G362">
        <v>-5.2391737699508705E-6</v>
      </c>
      <c r="H362" t="s">
        <v>8</v>
      </c>
      <c r="I362">
        <f t="shared" si="5"/>
        <v>0.78134765625000002</v>
      </c>
    </row>
    <row r="363" spans="1:9" x14ac:dyDescent="0.3">
      <c r="A363">
        <v>0.8837890625</v>
      </c>
      <c r="B363">
        <v>19.844323949897898</v>
      </c>
      <c r="C363">
        <v>3.7347412109375007E-5</v>
      </c>
      <c r="D363">
        <v>0.88134765625</v>
      </c>
      <c r="E363">
        <v>1</v>
      </c>
      <c r="F363">
        <v>1.0878586769104003E-3</v>
      </c>
      <c r="G363">
        <v>-5.2391737699508705E-6</v>
      </c>
      <c r="H363" t="s">
        <v>8</v>
      </c>
      <c r="I363">
        <f t="shared" si="5"/>
        <v>0.78378906250000002</v>
      </c>
    </row>
    <row r="364" spans="1:9" x14ac:dyDescent="0.3">
      <c r="A364">
        <v>0.88623046875</v>
      </c>
      <c r="B364">
        <v>19.868737949836259</v>
      </c>
      <c r="C364">
        <v>3.8473510742187498E-5</v>
      </c>
      <c r="D364">
        <v>0.8837890625</v>
      </c>
      <c r="E364">
        <v>1</v>
      </c>
      <c r="F364">
        <v>1.0878586769104003E-3</v>
      </c>
      <c r="G364">
        <v>-5.2391737699508705E-6</v>
      </c>
      <c r="H364" t="s">
        <v>8</v>
      </c>
      <c r="I364">
        <f t="shared" si="5"/>
        <v>0.78623046875000002</v>
      </c>
    </row>
    <row r="365" spans="1:9" x14ac:dyDescent="0.3">
      <c r="A365">
        <v>0.888671875</v>
      </c>
      <c r="B365">
        <v>19.893151949774619</v>
      </c>
      <c r="C365">
        <v>3.9096069335937511E-5</v>
      </c>
      <c r="D365">
        <v>0.88653564453125</v>
      </c>
      <c r="E365">
        <v>1</v>
      </c>
      <c r="F365">
        <v>1.0878586769104003E-3</v>
      </c>
      <c r="G365">
        <v>-5.2391737699508705E-6</v>
      </c>
      <c r="H365" t="s">
        <v>8</v>
      </c>
      <c r="I365">
        <f t="shared" si="5"/>
        <v>0.78867187500000002</v>
      </c>
    </row>
    <row r="366" spans="1:9" x14ac:dyDescent="0.3">
      <c r="A366">
        <v>0.89111328125</v>
      </c>
      <c r="B366">
        <v>19.91756594971298</v>
      </c>
      <c r="C366">
        <v>4.0084838867187503E-5</v>
      </c>
      <c r="D366">
        <v>0.88897705078125</v>
      </c>
      <c r="E366">
        <v>1</v>
      </c>
      <c r="F366">
        <v>1.0878586769104003E-3</v>
      </c>
      <c r="G366">
        <v>-5.2391737699508705E-6</v>
      </c>
      <c r="H366" t="s">
        <v>8</v>
      </c>
      <c r="I366">
        <f t="shared" si="5"/>
        <v>0.79111328125000002</v>
      </c>
    </row>
    <row r="367" spans="1:9" x14ac:dyDescent="0.3">
      <c r="A367">
        <v>0.8935546875</v>
      </c>
      <c r="B367">
        <v>19.941979949651341</v>
      </c>
      <c r="C367">
        <v>4.0844726562499987E-5</v>
      </c>
      <c r="D367">
        <v>0.89141845703125</v>
      </c>
      <c r="E367">
        <v>1</v>
      </c>
      <c r="F367">
        <v>1.0878586769104003E-3</v>
      </c>
      <c r="G367">
        <v>-5.2391737699508705E-6</v>
      </c>
      <c r="H367" t="s">
        <v>8</v>
      </c>
      <c r="I367">
        <f t="shared" si="5"/>
        <v>0.79355468750000002</v>
      </c>
    </row>
    <row r="368" spans="1:9" x14ac:dyDescent="0.3">
      <c r="A368">
        <v>0.89599609375</v>
      </c>
      <c r="B368">
        <v>19.966393949589701</v>
      </c>
      <c r="C368">
        <v>4.1638183593749988E-5</v>
      </c>
      <c r="D368">
        <v>0.89324951171875</v>
      </c>
      <c r="E368">
        <v>1</v>
      </c>
      <c r="F368">
        <v>1.0878586769104003E-3</v>
      </c>
      <c r="G368">
        <v>-5.2391737699508705E-6</v>
      </c>
      <c r="H368" t="s">
        <v>8</v>
      </c>
      <c r="I368">
        <f t="shared" si="5"/>
        <v>0.79599609375000002</v>
      </c>
    </row>
    <row r="369" spans="1:9" x14ac:dyDescent="0.3">
      <c r="A369">
        <v>0.8984375</v>
      </c>
      <c r="B369">
        <v>19.990807949528062</v>
      </c>
      <c r="C369">
        <v>4.2651367187500012E-5</v>
      </c>
      <c r="D369">
        <v>0.89569091796875</v>
      </c>
      <c r="E369">
        <v>1</v>
      </c>
      <c r="F369">
        <v>1.0878586769104003E-3</v>
      </c>
      <c r="G369">
        <v>-5.2391737699508705E-6</v>
      </c>
      <c r="H369" t="s">
        <v>8</v>
      </c>
      <c r="I369">
        <f t="shared" si="5"/>
        <v>0.79843750000000002</v>
      </c>
    </row>
    <row r="370" spans="1:9" x14ac:dyDescent="0.3">
      <c r="A370">
        <v>0.90087890625</v>
      </c>
      <c r="B370">
        <v>20.015221949466422</v>
      </c>
      <c r="C370">
        <v>4.3255615234374993E-5</v>
      </c>
      <c r="D370">
        <v>0.89813232421875</v>
      </c>
      <c r="E370">
        <v>1</v>
      </c>
      <c r="F370">
        <v>1.0878586769104003E-3</v>
      </c>
      <c r="G370">
        <v>-5.2391737699508705E-6</v>
      </c>
      <c r="H370" t="s">
        <v>8</v>
      </c>
      <c r="I370">
        <f t="shared" si="5"/>
        <v>0.80087890625000002</v>
      </c>
    </row>
    <row r="371" spans="1:9" x14ac:dyDescent="0.3">
      <c r="A371">
        <v>0.9033203125</v>
      </c>
      <c r="B371">
        <v>20.039635949404783</v>
      </c>
      <c r="C371">
        <v>4.4381713867187505E-5</v>
      </c>
      <c r="D371">
        <v>0.90118408203125</v>
      </c>
      <c r="E371">
        <v>1</v>
      </c>
      <c r="F371">
        <v>1.0878586769104003E-3</v>
      </c>
      <c r="G371">
        <v>-5.2391737699508705E-6</v>
      </c>
      <c r="H371" t="s">
        <v>8</v>
      </c>
      <c r="I371">
        <f t="shared" si="5"/>
        <v>0.80332031250000002</v>
      </c>
    </row>
    <row r="372" spans="1:9" x14ac:dyDescent="0.3">
      <c r="A372">
        <v>0.90576171875</v>
      </c>
      <c r="B372">
        <v>20.064049949343143</v>
      </c>
      <c r="C372">
        <v>4.4839477539062508E-5</v>
      </c>
      <c r="D372">
        <v>0.90362548828125</v>
      </c>
      <c r="E372">
        <v>1</v>
      </c>
      <c r="F372">
        <v>1.0878586769104003E-3</v>
      </c>
      <c r="G372">
        <v>-5.2391737699508705E-6</v>
      </c>
      <c r="H372" t="s">
        <v>8</v>
      </c>
      <c r="I372">
        <f t="shared" si="5"/>
        <v>0.80576171875000002</v>
      </c>
    </row>
    <row r="373" spans="1:9" x14ac:dyDescent="0.3">
      <c r="A373">
        <v>0.908203125</v>
      </c>
      <c r="B373">
        <v>20.088463949281504</v>
      </c>
      <c r="C373">
        <v>4.6105957031250004E-5</v>
      </c>
      <c r="D373">
        <v>0.90606689453125</v>
      </c>
      <c r="E373">
        <v>1</v>
      </c>
      <c r="F373">
        <v>1.0878586769104003E-3</v>
      </c>
      <c r="G373">
        <v>-5.2391737699508705E-6</v>
      </c>
      <c r="H373" t="s">
        <v>8</v>
      </c>
      <c r="I373">
        <f t="shared" si="5"/>
        <v>0.80820312500000002</v>
      </c>
    </row>
    <row r="374" spans="1:9" x14ac:dyDescent="0.3">
      <c r="A374">
        <v>0.91064453125</v>
      </c>
      <c r="B374">
        <v>20.112877949219865</v>
      </c>
      <c r="C374">
        <v>4.6475219726562491E-5</v>
      </c>
      <c r="D374">
        <v>0.90850830078125</v>
      </c>
      <c r="E374">
        <v>1</v>
      </c>
      <c r="F374">
        <v>1.0878586769104003E-3</v>
      </c>
      <c r="G374">
        <v>-5.2391737699508705E-6</v>
      </c>
      <c r="H374" t="s">
        <v>8</v>
      </c>
      <c r="I374">
        <f t="shared" si="5"/>
        <v>0.81064453125000002</v>
      </c>
    </row>
    <row r="375" spans="1:9" x14ac:dyDescent="0.3">
      <c r="A375">
        <v>0.9130859375</v>
      </c>
      <c r="B375">
        <v>20.137291949158225</v>
      </c>
      <c r="C375">
        <v>4.7824096679687512E-5</v>
      </c>
      <c r="D375">
        <v>0.91094970703125</v>
      </c>
      <c r="E375">
        <v>1</v>
      </c>
      <c r="F375">
        <v>1.0878586769104003E-3</v>
      </c>
      <c r="G375">
        <v>-5.2391737699508705E-6</v>
      </c>
      <c r="H375" t="s">
        <v>8</v>
      </c>
      <c r="I375">
        <f t="shared" si="5"/>
        <v>0.81308593750000002</v>
      </c>
    </row>
    <row r="376" spans="1:9" x14ac:dyDescent="0.3">
      <c r="A376">
        <v>0.91552734375</v>
      </c>
      <c r="B376">
        <v>20.161705949096586</v>
      </c>
      <c r="C376">
        <v>4.8184204101562492E-5</v>
      </c>
      <c r="D376">
        <v>0.91278076171875</v>
      </c>
      <c r="E376">
        <v>1</v>
      </c>
      <c r="F376">
        <v>1.0878586769104003E-3</v>
      </c>
      <c r="G376">
        <v>-5.2391737699508705E-6</v>
      </c>
      <c r="H376" t="s">
        <v>8</v>
      </c>
      <c r="I376">
        <f t="shared" si="5"/>
        <v>0.81552734375000002</v>
      </c>
    </row>
    <row r="377" spans="1:9" x14ac:dyDescent="0.3">
      <c r="A377">
        <v>0.91796875</v>
      </c>
      <c r="B377">
        <v>20.186119949034946</v>
      </c>
      <c r="C377">
        <v>4.9468994140625E-5</v>
      </c>
      <c r="D377">
        <v>0.91583251953125</v>
      </c>
      <c r="E377">
        <v>1</v>
      </c>
      <c r="F377">
        <v>1.0878586769104003E-3</v>
      </c>
      <c r="G377">
        <v>-5.2391737699508705E-6</v>
      </c>
      <c r="H377" t="s">
        <v>8</v>
      </c>
      <c r="I377">
        <f t="shared" si="5"/>
        <v>0.81796875000000002</v>
      </c>
    </row>
    <row r="378" spans="1:9" x14ac:dyDescent="0.3">
      <c r="A378">
        <v>0.92041015625</v>
      </c>
      <c r="B378">
        <v>20.210533948973307</v>
      </c>
      <c r="C378">
        <v>5.0079345703125E-5</v>
      </c>
      <c r="D378">
        <v>0.91796875</v>
      </c>
      <c r="E378">
        <v>1</v>
      </c>
      <c r="F378">
        <v>1.0878586769104003E-3</v>
      </c>
      <c r="G378">
        <v>-5.2391737699508705E-6</v>
      </c>
      <c r="H378" t="s">
        <v>8</v>
      </c>
      <c r="I378">
        <f t="shared" si="5"/>
        <v>0.82041015625000002</v>
      </c>
    </row>
    <row r="379" spans="1:9" x14ac:dyDescent="0.3">
      <c r="A379">
        <v>0.9228515625</v>
      </c>
      <c r="B379">
        <v>20.234947948911667</v>
      </c>
      <c r="C379">
        <v>5.1177978515625001E-5</v>
      </c>
      <c r="D379">
        <v>0.9210205078125</v>
      </c>
      <c r="E379">
        <v>1</v>
      </c>
      <c r="F379">
        <v>1.0878586769104003E-3</v>
      </c>
      <c r="G379">
        <v>-5.2391737699508705E-6</v>
      </c>
      <c r="H379" t="s">
        <v>8</v>
      </c>
      <c r="I379">
        <f t="shared" si="5"/>
        <v>0.82285156250000002</v>
      </c>
    </row>
    <row r="380" spans="1:9" x14ac:dyDescent="0.3">
      <c r="A380">
        <v>0.92529296875</v>
      </c>
      <c r="B380">
        <v>20.259361948850028</v>
      </c>
      <c r="C380">
        <v>5.1879882812499999E-5</v>
      </c>
      <c r="D380">
        <v>0.9228515625</v>
      </c>
      <c r="E380">
        <v>1</v>
      </c>
      <c r="F380">
        <v>1.0878586769104003E-3</v>
      </c>
      <c r="G380">
        <v>-5.2391737699508705E-6</v>
      </c>
      <c r="H380" t="s">
        <v>8</v>
      </c>
      <c r="I380">
        <f t="shared" si="5"/>
        <v>0.82529296875000002</v>
      </c>
    </row>
    <row r="381" spans="1:9" x14ac:dyDescent="0.3">
      <c r="A381">
        <v>0.927734375</v>
      </c>
      <c r="B381">
        <v>20.283775948788389</v>
      </c>
      <c r="C381">
        <v>5.2795410156249999E-5</v>
      </c>
      <c r="D381">
        <v>0.92529296875</v>
      </c>
      <c r="E381">
        <v>1</v>
      </c>
      <c r="F381">
        <v>1.0878586769104003E-3</v>
      </c>
      <c r="G381">
        <v>-5.2391737699508705E-6</v>
      </c>
      <c r="H381" t="s">
        <v>8</v>
      </c>
      <c r="I381">
        <f t="shared" si="5"/>
        <v>0.82773437500000002</v>
      </c>
    </row>
    <row r="382" spans="1:9" x14ac:dyDescent="0.3">
      <c r="A382">
        <v>0.93017578125</v>
      </c>
      <c r="B382">
        <v>20.308189948726749</v>
      </c>
      <c r="C382">
        <v>5.37109375E-5</v>
      </c>
      <c r="D382">
        <v>0.92803955078125</v>
      </c>
      <c r="E382">
        <v>1</v>
      </c>
      <c r="F382">
        <v>1.0878586769104003E-3</v>
      </c>
      <c r="G382">
        <v>-5.2391737699508705E-6</v>
      </c>
      <c r="H382" t="s">
        <v>8</v>
      </c>
      <c r="I382">
        <f t="shared" si="5"/>
        <v>0.83017578125000002</v>
      </c>
    </row>
    <row r="383" spans="1:9" x14ac:dyDescent="0.3">
      <c r="A383">
        <v>0.9326171875</v>
      </c>
      <c r="B383">
        <v>20.33260394866511</v>
      </c>
      <c r="C383">
        <v>5.4443359375000001E-5</v>
      </c>
      <c r="D383">
        <v>0.93048095703125</v>
      </c>
      <c r="E383">
        <v>1</v>
      </c>
      <c r="F383">
        <v>1.0878586769104003E-3</v>
      </c>
      <c r="G383">
        <v>-5.2391737699508705E-6</v>
      </c>
      <c r="H383" t="s">
        <v>8</v>
      </c>
      <c r="I383">
        <f t="shared" si="5"/>
        <v>0.83261718750000002</v>
      </c>
    </row>
    <row r="384" spans="1:9" x14ac:dyDescent="0.3">
      <c r="A384">
        <v>0.93505859375</v>
      </c>
      <c r="B384">
        <v>20.35701794860347</v>
      </c>
      <c r="C384">
        <v>5.5572509765624999E-5</v>
      </c>
      <c r="D384">
        <v>0.9332275390625</v>
      </c>
      <c r="E384">
        <v>1</v>
      </c>
      <c r="F384">
        <v>1.0878586769104003E-3</v>
      </c>
      <c r="G384">
        <v>-5.2391737699508705E-6</v>
      </c>
      <c r="H384" t="s">
        <v>8</v>
      </c>
      <c r="I384">
        <f t="shared" si="5"/>
        <v>0.83505859375000002</v>
      </c>
    </row>
    <row r="385" spans="1:9" x14ac:dyDescent="0.3">
      <c r="A385">
        <v>0.9375</v>
      </c>
      <c r="B385">
        <v>20.381431948541831</v>
      </c>
      <c r="C385">
        <v>5.6091308593750002E-5</v>
      </c>
      <c r="D385">
        <v>0.93536376953125</v>
      </c>
      <c r="E385">
        <v>1</v>
      </c>
      <c r="F385">
        <v>1.0878586769104003E-3</v>
      </c>
      <c r="G385">
        <v>-5.2391737699508705E-6</v>
      </c>
      <c r="H385" t="s">
        <v>8</v>
      </c>
      <c r="I385">
        <f t="shared" si="5"/>
        <v>0.83750000000000002</v>
      </c>
    </row>
    <row r="386" spans="1:9" x14ac:dyDescent="0.3">
      <c r="A386">
        <v>0.93994140625</v>
      </c>
      <c r="B386">
        <v>20.405845948480192</v>
      </c>
      <c r="C386">
        <v>5.7434082031250004E-5</v>
      </c>
      <c r="D386">
        <v>0.93780517578125</v>
      </c>
      <c r="E386">
        <v>1</v>
      </c>
      <c r="F386">
        <v>1.0878586769104003E-3</v>
      </c>
      <c r="G386">
        <v>-5.2391737699508705E-6</v>
      </c>
      <c r="H386" t="s">
        <v>8</v>
      </c>
      <c r="I386">
        <f t="shared" si="5"/>
        <v>0.83994140625000002</v>
      </c>
    </row>
    <row r="387" spans="1:9" x14ac:dyDescent="0.3">
      <c r="A387">
        <v>0.9423828125</v>
      </c>
      <c r="B387">
        <v>20.430259948418552</v>
      </c>
      <c r="C387">
        <v>5.7830810546875001E-5</v>
      </c>
      <c r="D387">
        <v>0.93963623046875</v>
      </c>
      <c r="E387">
        <v>1</v>
      </c>
      <c r="F387">
        <v>1.0878586769104003E-3</v>
      </c>
      <c r="G387">
        <v>-5.2391737699508705E-6</v>
      </c>
      <c r="H387" t="s">
        <v>8</v>
      </c>
      <c r="I387">
        <f t="shared" ref="I387:I450" si="6">A387-0.1</f>
        <v>0.84238281250000002</v>
      </c>
    </row>
    <row r="388" spans="1:9" x14ac:dyDescent="0.3">
      <c r="A388">
        <v>0.94482421875</v>
      </c>
      <c r="B388">
        <v>20.454673948356913</v>
      </c>
      <c r="C388">
        <v>5.9326171874999998E-5</v>
      </c>
      <c r="D388">
        <v>0.94268798828125</v>
      </c>
      <c r="E388">
        <v>1</v>
      </c>
      <c r="F388">
        <v>1.0878586769104003E-3</v>
      </c>
      <c r="G388">
        <v>-5.2391737699508705E-6</v>
      </c>
      <c r="H388" t="s">
        <v>8</v>
      </c>
      <c r="I388">
        <f t="shared" si="6"/>
        <v>0.84482421875000002</v>
      </c>
    </row>
    <row r="389" spans="1:9" x14ac:dyDescent="0.3">
      <c r="A389">
        <v>0.947265625</v>
      </c>
      <c r="B389">
        <v>20.479087948295273</v>
      </c>
      <c r="C389">
        <v>5.9722900390625002E-5</v>
      </c>
      <c r="D389">
        <v>0.94512939453125</v>
      </c>
      <c r="E389">
        <v>1</v>
      </c>
      <c r="F389">
        <v>1.0878586769104003E-3</v>
      </c>
      <c r="G389">
        <v>-5.2391737699508705E-6</v>
      </c>
      <c r="H389" t="s">
        <v>8</v>
      </c>
      <c r="I389">
        <f t="shared" si="6"/>
        <v>0.84726562500000002</v>
      </c>
    </row>
    <row r="390" spans="1:9" x14ac:dyDescent="0.3">
      <c r="A390">
        <v>0.94970703125</v>
      </c>
      <c r="B390">
        <v>20.503501948233634</v>
      </c>
      <c r="C390">
        <v>6.1248779296875004E-5</v>
      </c>
      <c r="D390">
        <v>0.94696044921875</v>
      </c>
      <c r="E390">
        <v>1</v>
      </c>
      <c r="F390">
        <v>1.0878586769104003E-3</v>
      </c>
      <c r="G390">
        <v>-5.2391737699508705E-6</v>
      </c>
      <c r="H390" t="s">
        <v>8</v>
      </c>
      <c r="I390">
        <f t="shared" si="6"/>
        <v>0.84970703125000002</v>
      </c>
    </row>
    <row r="391" spans="1:9" x14ac:dyDescent="0.3">
      <c r="A391">
        <v>0.9521484375</v>
      </c>
      <c r="B391">
        <v>20.527915948171994</v>
      </c>
      <c r="C391">
        <v>6.1645507812500001E-5</v>
      </c>
      <c r="D391">
        <v>0.94940185546875</v>
      </c>
      <c r="E391">
        <v>1</v>
      </c>
      <c r="F391">
        <v>1.0878586769104003E-3</v>
      </c>
      <c r="G391">
        <v>-5.2391737699508705E-6</v>
      </c>
      <c r="H391" t="s">
        <v>8</v>
      </c>
      <c r="I391">
        <f t="shared" si="6"/>
        <v>0.85214843750000002</v>
      </c>
    </row>
    <row r="392" spans="1:9" x14ac:dyDescent="0.3">
      <c r="A392">
        <v>0.95458984375</v>
      </c>
      <c r="B392">
        <v>20.552329948110355</v>
      </c>
      <c r="C392">
        <v>6.3079833984375005E-5</v>
      </c>
      <c r="D392">
        <v>0.95306396484375</v>
      </c>
      <c r="E392">
        <v>1</v>
      </c>
      <c r="F392">
        <v>1.0878586769104003E-3</v>
      </c>
      <c r="G392">
        <v>-5.2391737699508705E-6</v>
      </c>
      <c r="H392" t="s">
        <v>8</v>
      </c>
      <c r="I392">
        <f t="shared" si="6"/>
        <v>0.85458984375000002</v>
      </c>
    </row>
    <row r="393" spans="1:9" x14ac:dyDescent="0.3">
      <c r="A393">
        <v>0.95703125</v>
      </c>
      <c r="B393">
        <v>20.576743948048716</v>
      </c>
      <c r="C393">
        <v>6.3720703125000002E-5</v>
      </c>
      <c r="D393">
        <v>0.9539794921875</v>
      </c>
      <c r="E393">
        <v>1</v>
      </c>
      <c r="F393">
        <v>1.0878586769104003E-3</v>
      </c>
      <c r="G393">
        <v>-5.2391737699508705E-6</v>
      </c>
      <c r="H393" t="s">
        <v>8</v>
      </c>
      <c r="I393">
        <f t="shared" si="6"/>
        <v>0.85703125000000002</v>
      </c>
    </row>
    <row r="394" spans="1:9" x14ac:dyDescent="0.3">
      <c r="A394">
        <v>0.95947265625</v>
      </c>
      <c r="B394">
        <v>20.601157947987076</v>
      </c>
      <c r="C394">
        <v>6.4941406250000003E-5</v>
      </c>
      <c r="D394">
        <v>0.9576416015625</v>
      </c>
      <c r="E394">
        <v>1</v>
      </c>
      <c r="F394">
        <v>1.0878586769104003E-3</v>
      </c>
      <c r="G394">
        <v>-5.2391737699508705E-6</v>
      </c>
      <c r="H394" t="s">
        <v>8</v>
      </c>
      <c r="I394">
        <f t="shared" si="6"/>
        <v>0.85947265625000002</v>
      </c>
    </row>
    <row r="395" spans="1:9" x14ac:dyDescent="0.3">
      <c r="A395">
        <v>0.9619140625</v>
      </c>
      <c r="B395">
        <v>20.625571947925437</v>
      </c>
      <c r="C395">
        <v>6.5887451171875008E-5</v>
      </c>
      <c r="D395">
        <v>0.95916748046875</v>
      </c>
      <c r="E395">
        <v>1</v>
      </c>
      <c r="F395">
        <v>1.0878586769104003E-3</v>
      </c>
      <c r="G395">
        <v>-5.2391737699508705E-6</v>
      </c>
      <c r="H395" t="s">
        <v>8</v>
      </c>
      <c r="I395">
        <f t="shared" si="6"/>
        <v>0.86191406250000002</v>
      </c>
    </row>
    <row r="396" spans="1:9" x14ac:dyDescent="0.3">
      <c r="A396">
        <v>0.96435546875</v>
      </c>
      <c r="B396">
        <v>20.649985947863797</v>
      </c>
      <c r="C396">
        <v>6.6894531250000005E-5</v>
      </c>
      <c r="D396">
        <v>0.9613037109375</v>
      </c>
      <c r="E396">
        <v>1</v>
      </c>
      <c r="F396">
        <v>1.0878586769104003E-3</v>
      </c>
      <c r="G396">
        <v>-5.2391737699508705E-6</v>
      </c>
      <c r="H396" t="s">
        <v>8</v>
      </c>
      <c r="I396">
        <f t="shared" si="6"/>
        <v>0.86435546875000002</v>
      </c>
    </row>
    <row r="397" spans="1:9" x14ac:dyDescent="0.3">
      <c r="A397">
        <v>0.966796875</v>
      </c>
      <c r="B397">
        <v>20.674399947802158</v>
      </c>
      <c r="C397">
        <v>6.8115234375000006E-5</v>
      </c>
      <c r="D397">
        <v>0.96405029296875</v>
      </c>
      <c r="E397">
        <v>1</v>
      </c>
      <c r="F397">
        <v>1.0878586769104003E-3</v>
      </c>
      <c r="G397">
        <v>-5.2391737699508705E-6</v>
      </c>
      <c r="H397" t="s">
        <v>8</v>
      </c>
      <c r="I397">
        <f t="shared" si="6"/>
        <v>0.86679687500000002</v>
      </c>
    </row>
    <row r="398" spans="1:9" x14ac:dyDescent="0.3">
      <c r="A398">
        <v>0.96923828125</v>
      </c>
      <c r="B398">
        <v>20.698813947740518</v>
      </c>
      <c r="C398">
        <v>6.8878173828125004E-5</v>
      </c>
      <c r="D398">
        <v>0.966796875</v>
      </c>
      <c r="E398">
        <v>1</v>
      </c>
      <c r="F398">
        <v>1.0878586769104003E-3</v>
      </c>
      <c r="G398">
        <v>-5.2391737699508705E-6</v>
      </c>
      <c r="H398" t="s">
        <v>8</v>
      </c>
      <c r="I398">
        <f t="shared" si="6"/>
        <v>0.86923828125000002</v>
      </c>
    </row>
    <row r="399" spans="1:9" x14ac:dyDescent="0.3">
      <c r="A399">
        <v>0.9716796875</v>
      </c>
      <c r="B399">
        <v>20.723227947678879</v>
      </c>
      <c r="C399">
        <v>7.0373535156250002E-5</v>
      </c>
      <c r="D399">
        <v>0.96893310546875</v>
      </c>
      <c r="E399">
        <v>1</v>
      </c>
      <c r="F399">
        <v>1.0878586769104003E-3</v>
      </c>
      <c r="G399">
        <v>-5.2391737699508705E-6</v>
      </c>
      <c r="H399" t="s">
        <v>8</v>
      </c>
      <c r="I399">
        <f t="shared" si="6"/>
        <v>0.87167968750000002</v>
      </c>
    </row>
    <row r="400" spans="1:9" x14ac:dyDescent="0.3">
      <c r="A400">
        <v>0.97412109375</v>
      </c>
      <c r="B400">
        <v>20.74764194761724</v>
      </c>
      <c r="C400">
        <v>7.0922851562499995E-5</v>
      </c>
      <c r="D400">
        <v>0.97137451171875</v>
      </c>
      <c r="E400">
        <v>1</v>
      </c>
      <c r="F400">
        <v>1.0878586769104003E-3</v>
      </c>
      <c r="G400">
        <v>-5.2391737699508705E-6</v>
      </c>
      <c r="H400" t="s">
        <v>8</v>
      </c>
      <c r="I400">
        <f t="shared" si="6"/>
        <v>0.87412109375000002</v>
      </c>
    </row>
    <row r="401" spans="1:9" x14ac:dyDescent="0.3">
      <c r="A401">
        <v>0.9765625</v>
      </c>
      <c r="B401">
        <v>20.7720559475556</v>
      </c>
      <c r="C401">
        <v>7.2631835937499997E-5</v>
      </c>
      <c r="D401">
        <v>0.97381591796875</v>
      </c>
      <c r="E401">
        <v>1</v>
      </c>
      <c r="F401">
        <v>1.0878586769104003E-3</v>
      </c>
      <c r="G401">
        <v>-5.2391737699508705E-6</v>
      </c>
      <c r="H401" t="s">
        <v>8</v>
      </c>
      <c r="I401">
        <f t="shared" si="6"/>
        <v>0.87656250000000002</v>
      </c>
    </row>
    <row r="402" spans="1:9" x14ac:dyDescent="0.3">
      <c r="A402">
        <v>0.97900390625</v>
      </c>
      <c r="B402">
        <v>20.796469947493961</v>
      </c>
      <c r="C402">
        <v>7.3089599609375001E-5</v>
      </c>
      <c r="D402">
        <v>0.97686767578125</v>
      </c>
      <c r="E402">
        <v>1</v>
      </c>
      <c r="F402">
        <v>1.0878586769104003E-3</v>
      </c>
      <c r="G402">
        <v>-5.2391737699508705E-6</v>
      </c>
      <c r="H402" t="s">
        <v>8</v>
      </c>
      <c r="I402">
        <f t="shared" si="6"/>
        <v>0.87900390625000002</v>
      </c>
    </row>
    <row r="403" spans="1:9" x14ac:dyDescent="0.3">
      <c r="A403">
        <v>0.9814453125</v>
      </c>
      <c r="B403">
        <v>20.820883947432321</v>
      </c>
      <c r="C403">
        <v>7.4890136718750006E-5</v>
      </c>
      <c r="D403">
        <v>0.97869873046875</v>
      </c>
      <c r="E403">
        <v>1</v>
      </c>
      <c r="F403">
        <v>1.0878586769104003E-3</v>
      </c>
      <c r="G403">
        <v>-5.2391737699508705E-6</v>
      </c>
      <c r="H403" t="s">
        <v>8</v>
      </c>
      <c r="I403">
        <f t="shared" si="6"/>
        <v>0.88144531250000002</v>
      </c>
    </row>
    <row r="404" spans="1:9" x14ac:dyDescent="0.3">
      <c r="A404">
        <v>0.98388671875</v>
      </c>
      <c r="B404">
        <v>20.845297947370682</v>
      </c>
      <c r="C404">
        <v>7.5286865234375002E-5</v>
      </c>
      <c r="D404">
        <v>0.98175048828125</v>
      </c>
      <c r="E404">
        <v>1</v>
      </c>
      <c r="F404">
        <v>1.0878586769104003E-3</v>
      </c>
      <c r="G404">
        <v>-5.2391737699508705E-6</v>
      </c>
      <c r="H404" t="s">
        <v>8</v>
      </c>
      <c r="I404">
        <f t="shared" si="6"/>
        <v>0.88388671875000002</v>
      </c>
    </row>
    <row r="405" spans="1:9" x14ac:dyDescent="0.3">
      <c r="A405">
        <v>0.986328125</v>
      </c>
      <c r="B405">
        <v>20.869711947309042</v>
      </c>
      <c r="C405">
        <v>7.7117919921875004E-5</v>
      </c>
      <c r="D405">
        <v>0.98358154296875</v>
      </c>
      <c r="E405">
        <v>1</v>
      </c>
      <c r="F405">
        <v>1.0878586769104003E-3</v>
      </c>
      <c r="G405">
        <v>-5.2391737699508705E-6</v>
      </c>
      <c r="H405" t="s">
        <v>8</v>
      </c>
      <c r="I405">
        <f t="shared" si="6"/>
        <v>0.88632812500000002</v>
      </c>
    </row>
    <row r="406" spans="1:9" x14ac:dyDescent="0.3">
      <c r="A406">
        <v>0.98876953125</v>
      </c>
      <c r="B406">
        <v>20.894125947247403</v>
      </c>
      <c r="C406">
        <v>7.7606201171875005E-5</v>
      </c>
      <c r="D406">
        <v>0.98541259765625</v>
      </c>
      <c r="E406">
        <v>1</v>
      </c>
      <c r="F406">
        <v>1.0878586769104003E-3</v>
      </c>
      <c r="G406">
        <v>-5.2391737699508705E-6</v>
      </c>
      <c r="H406" t="s">
        <v>8</v>
      </c>
      <c r="I406">
        <f t="shared" si="6"/>
        <v>0.88876953125000002</v>
      </c>
    </row>
    <row r="407" spans="1:9" x14ac:dyDescent="0.3">
      <c r="A407">
        <v>0.9912109375</v>
      </c>
      <c r="B407">
        <v>20.918539947185764</v>
      </c>
      <c r="C407">
        <v>7.9193115234375006E-5</v>
      </c>
      <c r="D407">
        <v>0.98907470703125</v>
      </c>
      <c r="E407">
        <v>1</v>
      </c>
      <c r="F407">
        <v>1.0878586769104003E-3</v>
      </c>
      <c r="G407">
        <v>-5.2391737699508705E-6</v>
      </c>
      <c r="H407" t="s">
        <v>8</v>
      </c>
      <c r="I407">
        <f t="shared" si="6"/>
        <v>0.89121093750000002</v>
      </c>
    </row>
    <row r="408" spans="1:9" x14ac:dyDescent="0.3">
      <c r="A408">
        <v>0.99365234375</v>
      </c>
      <c r="B408">
        <v>20.942953947124124</v>
      </c>
      <c r="C408">
        <v>8.0047607421875007E-5</v>
      </c>
      <c r="D408">
        <v>0.99151611328125</v>
      </c>
      <c r="E408">
        <v>1</v>
      </c>
      <c r="F408">
        <v>1.0878586769104003E-3</v>
      </c>
      <c r="G408">
        <v>-5.2391737699508705E-6</v>
      </c>
      <c r="H408" t="s">
        <v>8</v>
      </c>
      <c r="I408">
        <f t="shared" si="6"/>
        <v>0.89365234375000002</v>
      </c>
    </row>
    <row r="409" spans="1:9" x14ac:dyDescent="0.3">
      <c r="A409">
        <v>0.99609375</v>
      </c>
      <c r="B409">
        <v>20.967367947062485</v>
      </c>
      <c r="C409">
        <v>8.1298828125000004E-5</v>
      </c>
      <c r="D409">
        <v>0.99395751953125</v>
      </c>
      <c r="E409">
        <v>1</v>
      </c>
      <c r="F409">
        <v>1.0878586769104003E-3</v>
      </c>
      <c r="G409">
        <v>-5.2391737699508705E-6</v>
      </c>
      <c r="H409" t="s">
        <v>8</v>
      </c>
      <c r="I409">
        <f t="shared" si="6"/>
        <v>0.89609375000000002</v>
      </c>
    </row>
    <row r="410" spans="1:9" x14ac:dyDescent="0.3">
      <c r="A410">
        <v>0.99853515625</v>
      </c>
      <c r="B410">
        <v>20.991781947000845</v>
      </c>
      <c r="C410">
        <v>8.2397460937500005E-5</v>
      </c>
      <c r="D410">
        <v>0.99700927734375</v>
      </c>
      <c r="E410">
        <v>1</v>
      </c>
      <c r="F410">
        <v>1.0878586769104003E-3</v>
      </c>
      <c r="G410">
        <v>-5.2391737699508705E-6</v>
      </c>
      <c r="H410" t="s">
        <v>8</v>
      </c>
      <c r="I410">
        <f t="shared" si="6"/>
        <v>0.89853515625000002</v>
      </c>
    </row>
    <row r="411" spans="1:9" x14ac:dyDescent="0.3">
      <c r="A411">
        <v>1.0009765625</v>
      </c>
      <c r="B411">
        <v>21.016195946939206</v>
      </c>
      <c r="C411">
        <v>8.343505859375E-5</v>
      </c>
      <c r="D411">
        <v>0.99945068359375</v>
      </c>
      <c r="E411">
        <v>1</v>
      </c>
      <c r="F411">
        <v>1.0878586769104003E-3</v>
      </c>
      <c r="G411">
        <v>-5.2391737699508705E-6</v>
      </c>
      <c r="H411" t="s">
        <v>8</v>
      </c>
      <c r="I411">
        <f t="shared" si="6"/>
        <v>0.90097656250000002</v>
      </c>
    </row>
    <row r="412" spans="1:9" x14ac:dyDescent="0.3">
      <c r="A412">
        <v>1.00341796875</v>
      </c>
      <c r="B412">
        <v>21.040609946877566</v>
      </c>
      <c r="C412">
        <v>8.4899902343750001E-5</v>
      </c>
      <c r="D412">
        <v>1.00067138671875</v>
      </c>
      <c r="E412">
        <v>1</v>
      </c>
      <c r="F412">
        <v>1.0878586769104003E-3</v>
      </c>
      <c r="G412">
        <v>-5.2391737699508705E-6</v>
      </c>
      <c r="H412" t="s">
        <v>8</v>
      </c>
      <c r="I412">
        <f t="shared" si="6"/>
        <v>0.90341796875000002</v>
      </c>
    </row>
    <row r="413" spans="1:9" x14ac:dyDescent="0.3">
      <c r="A413">
        <v>1.005859375</v>
      </c>
      <c r="B413">
        <v>21.065023946815927</v>
      </c>
      <c r="C413">
        <v>8.5540771484374998E-5</v>
      </c>
      <c r="D413">
        <v>1.0040283203125</v>
      </c>
      <c r="E413">
        <v>1</v>
      </c>
      <c r="F413">
        <v>1.0878586769104003E-3</v>
      </c>
      <c r="G413">
        <v>-5.2391737699508705E-6</v>
      </c>
      <c r="H413" t="s">
        <v>8</v>
      </c>
      <c r="I413">
        <f t="shared" si="6"/>
        <v>0.90585937500000002</v>
      </c>
    </row>
    <row r="414" spans="1:9" x14ac:dyDescent="0.3">
      <c r="A414">
        <v>1.00830078125</v>
      </c>
      <c r="B414">
        <v>21.089437946754288</v>
      </c>
      <c r="C414">
        <v>8.7249755859375E-5</v>
      </c>
      <c r="D414">
        <v>1.00616455078125</v>
      </c>
      <c r="E414">
        <v>1</v>
      </c>
      <c r="F414">
        <v>1.0878586769104003E-3</v>
      </c>
      <c r="G414">
        <v>-5.2391737699508705E-6</v>
      </c>
      <c r="H414" t="s">
        <v>8</v>
      </c>
      <c r="I414">
        <f t="shared" si="6"/>
        <v>0.90830078125000002</v>
      </c>
    </row>
    <row r="415" spans="1:9" x14ac:dyDescent="0.3">
      <c r="A415">
        <v>1.0107421875</v>
      </c>
      <c r="B415">
        <v>21.113851946692648</v>
      </c>
      <c r="C415">
        <v>8.7677001953125007E-5</v>
      </c>
      <c r="D415">
        <v>1.00830078125</v>
      </c>
      <c r="E415">
        <v>1</v>
      </c>
      <c r="F415">
        <v>1.0878586769104003E-3</v>
      </c>
      <c r="G415">
        <v>-5.2391737699508705E-6</v>
      </c>
      <c r="H415" t="s">
        <v>8</v>
      </c>
      <c r="I415">
        <f t="shared" si="6"/>
        <v>0.91074218750000002</v>
      </c>
    </row>
    <row r="416" spans="1:9" x14ac:dyDescent="0.3">
      <c r="A416">
        <v>1.01318359375</v>
      </c>
      <c r="B416">
        <v>21.138265946631009</v>
      </c>
      <c r="C416">
        <v>8.9538574218750005E-5</v>
      </c>
      <c r="D416">
        <v>1.011962890625</v>
      </c>
      <c r="E416">
        <v>1</v>
      </c>
      <c r="F416">
        <v>1.0878586769104003E-3</v>
      </c>
      <c r="G416">
        <v>-5.2391737699508705E-6</v>
      </c>
      <c r="H416" t="s">
        <v>8</v>
      </c>
      <c r="I416">
        <f t="shared" si="6"/>
        <v>0.91318359375000002</v>
      </c>
    </row>
    <row r="417" spans="1:9" x14ac:dyDescent="0.3">
      <c r="A417">
        <v>1.015625</v>
      </c>
      <c r="B417">
        <v>21.162679946569369</v>
      </c>
      <c r="C417">
        <v>8.9843749999999998E-5</v>
      </c>
      <c r="D417">
        <v>1.0137939453125</v>
      </c>
      <c r="E417">
        <v>1</v>
      </c>
      <c r="F417">
        <v>1.0878586769104003E-3</v>
      </c>
      <c r="G417">
        <v>-5.2391737699508705E-6</v>
      </c>
      <c r="H417" t="s">
        <v>8</v>
      </c>
      <c r="I417">
        <f t="shared" si="6"/>
        <v>0.91562500000000002</v>
      </c>
    </row>
    <row r="418" spans="1:9" x14ac:dyDescent="0.3">
      <c r="A418">
        <v>1.01806640625</v>
      </c>
      <c r="B418">
        <v>21.18709394650773</v>
      </c>
      <c r="C418">
        <v>9.1766357421875004E-5</v>
      </c>
      <c r="D418">
        <v>1.0162353515625</v>
      </c>
      <c r="E418">
        <v>1</v>
      </c>
      <c r="F418">
        <v>1.0878586769104003E-3</v>
      </c>
      <c r="G418">
        <v>-5.2391737699508705E-6</v>
      </c>
      <c r="H418" t="s">
        <v>8</v>
      </c>
      <c r="I418">
        <f t="shared" si="6"/>
        <v>0.91806640625000002</v>
      </c>
    </row>
    <row r="419" spans="1:9" x14ac:dyDescent="0.3">
      <c r="A419">
        <v>1.0205078125</v>
      </c>
      <c r="B419">
        <v>21.211507946446091</v>
      </c>
      <c r="C419">
        <v>9.2071533203124997E-5</v>
      </c>
      <c r="D419">
        <v>1.0186767578125</v>
      </c>
      <c r="E419">
        <v>1</v>
      </c>
      <c r="F419">
        <v>1.0878586769104003E-3</v>
      </c>
      <c r="G419">
        <v>-5.2391737699508705E-6</v>
      </c>
      <c r="H419" t="s">
        <v>8</v>
      </c>
      <c r="I419">
        <f t="shared" si="6"/>
        <v>0.92050781250000002</v>
      </c>
    </row>
    <row r="420" spans="1:9" x14ac:dyDescent="0.3">
      <c r="A420">
        <v>1.02294921875</v>
      </c>
      <c r="B420">
        <v>21.235921946384451</v>
      </c>
      <c r="C420">
        <v>9.3933105468749995E-5</v>
      </c>
      <c r="D420">
        <v>1.02142333984375</v>
      </c>
      <c r="E420">
        <v>1</v>
      </c>
      <c r="F420">
        <v>1.0878586769104003E-3</v>
      </c>
      <c r="G420">
        <v>-5.2391737699508705E-6</v>
      </c>
      <c r="H420" t="s">
        <v>8</v>
      </c>
      <c r="I420">
        <f t="shared" si="6"/>
        <v>0.92294921875000002</v>
      </c>
    </row>
    <row r="421" spans="1:9" x14ac:dyDescent="0.3">
      <c r="A421">
        <v>1.025390625</v>
      </c>
      <c r="B421">
        <v>21.260335946322812</v>
      </c>
      <c r="C421">
        <v>9.4421386718749996E-5</v>
      </c>
      <c r="D421">
        <v>1.0235595703125</v>
      </c>
      <c r="E421">
        <v>1</v>
      </c>
      <c r="F421">
        <v>1.0878586769104003E-3</v>
      </c>
      <c r="G421">
        <v>-5.2391737699508705E-6</v>
      </c>
      <c r="H421" t="s">
        <v>8</v>
      </c>
      <c r="I421">
        <f t="shared" si="6"/>
        <v>0.92539062500000002</v>
      </c>
    </row>
    <row r="422" spans="1:9" x14ac:dyDescent="0.3">
      <c r="A422">
        <v>1.02783203125</v>
      </c>
      <c r="B422">
        <v>21.284749946261172</v>
      </c>
      <c r="C422">
        <v>9.5977783203125001E-5</v>
      </c>
      <c r="D422">
        <v>1.025390625</v>
      </c>
      <c r="E422">
        <v>1</v>
      </c>
      <c r="F422">
        <v>1.0878586769104003E-3</v>
      </c>
      <c r="G422">
        <v>-5.2391737699508705E-6</v>
      </c>
      <c r="H422" t="s">
        <v>8</v>
      </c>
      <c r="I422">
        <f t="shared" si="6"/>
        <v>0.92783203125000002</v>
      </c>
    </row>
    <row r="423" spans="1:9" x14ac:dyDescent="0.3">
      <c r="A423">
        <v>1.0302734375</v>
      </c>
      <c r="B423">
        <v>21.309163946199533</v>
      </c>
      <c r="C423">
        <v>9.6862792968749998E-5</v>
      </c>
      <c r="D423">
        <v>1.0284423828125</v>
      </c>
      <c r="E423">
        <v>1</v>
      </c>
      <c r="F423">
        <v>1.0878586769104003E-3</v>
      </c>
      <c r="G423">
        <v>-5.2391737699508705E-6</v>
      </c>
      <c r="H423" t="s">
        <v>8</v>
      </c>
      <c r="I423">
        <f t="shared" si="6"/>
        <v>0.93027343750000002</v>
      </c>
    </row>
    <row r="424" spans="1:9" x14ac:dyDescent="0.3">
      <c r="A424">
        <v>1.03271484375</v>
      </c>
      <c r="B424">
        <v>21.333577946137893</v>
      </c>
      <c r="C424">
        <v>9.7991943359374996E-5</v>
      </c>
      <c r="D424">
        <v>1.0302734375</v>
      </c>
      <c r="E424">
        <v>1</v>
      </c>
      <c r="F424">
        <v>1.0878586769104003E-3</v>
      </c>
      <c r="G424">
        <v>-5.2391737699508705E-6</v>
      </c>
      <c r="H424" t="s">
        <v>8</v>
      </c>
      <c r="I424">
        <f t="shared" si="6"/>
        <v>0.93271484375000002</v>
      </c>
    </row>
    <row r="425" spans="1:9" x14ac:dyDescent="0.3">
      <c r="A425">
        <v>1.03515625</v>
      </c>
      <c r="B425">
        <v>21.357991946076254</v>
      </c>
      <c r="C425">
        <v>9.9243164062500007E-5</v>
      </c>
      <c r="D425">
        <v>1.03302001953125</v>
      </c>
      <c r="E425">
        <v>1</v>
      </c>
      <c r="F425">
        <v>1.0878586769104003E-3</v>
      </c>
      <c r="G425">
        <v>-5.2391737699508705E-6</v>
      </c>
      <c r="H425" t="s">
        <v>8</v>
      </c>
      <c r="I425">
        <f t="shared" si="6"/>
        <v>0.93515625000000002</v>
      </c>
    </row>
    <row r="426" spans="1:9" x14ac:dyDescent="0.3">
      <c r="A426">
        <v>1.03759765625</v>
      </c>
      <c r="B426">
        <v>21.382405946014615</v>
      </c>
      <c r="C426">
        <v>9.9945068359374997E-5</v>
      </c>
      <c r="D426">
        <v>1.03515625</v>
      </c>
      <c r="E426">
        <v>1</v>
      </c>
      <c r="F426">
        <v>1.0878586769104003E-3</v>
      </c>
      <c r="G426">
        <v>-5.2391737699508705E-6</v>
      </c>
      <c r="H426" t="s">
        <v>8</v>
      </c>
      <c r="I426">
        <f t="shared" si="6"/>
        <v>0.93759765625000002</v>
      </c>
    </row>
    <row r="427" spans="1:9" x14ac:dyDescent="0.3">
      <c r="A427">
        <v>1.0400390625</v>
      </c>
      <c r="B427">
        <v>21.406819945952975</v>
      </c>
      <c r="C427">
        <v>1.0159301757812501E-4</v>
      </c>
      <c r="D427">
        <v>1.0382080078125</v>
      </c>
      <c r="E427">
        <v>1</v>
      </c>
      <c r="F427">
        <v>1.0878586769104003E-3</v>
      </c>
      <c r="G427">
        <v>-5.2391737699508705E-6</v>
      </c>
      <c r="H427" t="s">
        <v>8</v>
      </c>
      <c r="I427">
        <f t="shared" si="6"/>
        <v>0.94003906250000002</v>
      </c>
    </row>
    <row r="428" spans="1:9" x14ac:dyDescent="0.3">
      <c r="A428">
        <v>1.04248046875</v>
      </c>
      <c r="B428">
        <v>21.431233945891336</v>
      </c>
      <c r="C428">
        <v>1.0205078125E-4</v>
      </c>
      <c r="D428">
        <v>1.0400390625</v>
      </c>
      <c r="E428">
        <v>1</v>
      </c>
      <c r="F428">
        <v>1.0878586769104003E-3</v>
      </c>
      <c r="G428">
        <v>-5.2391737699508705E-6</v>
      </c>
      <c r="H428" t="s">
        <v>8</v>
      </c>
      <c r="I428">
        <f t="shared" si="6"/>
        <v>0.94248046875000002</v>
      </c>
    </row>
    <row r="429" spans="1:9" x14ac:dyDescent="0.3">
      <c r="A429">
        <v>1.044921875</v>
      </c>
      <c r="B429">
        <v>21.455647945829696</v>
      </c>
      <c r="C429">
        <v>1.0391235351562501E-4</v>
      </c>
      <c r="D429">
        <v>1.04248046875</v>
      </c>
      <c r="E429">
        <v>1</v>
      </c>
      <c r="F429">
        <v>1.0878586769104003E-3</v>
      </c>
      <c r="G429">
        <v>-5.2391737699508705E-6</v>
      </c>
      <c r="H429" t="s">
        <v>8</v>
      </c>
      <c r="I429">
        <f t="shared" si="6"/>
        <v>0.94492187500000002</v>
      </c>
    </row>
    <row r="430" spans="1:9" x14ac:dyDescent="0.3">
      <c r="A430">
        <v>1.04736328125</v>
      </c>
      <c r="B430">
        <v>21.480061945768057</v>
      </c>
      <c r="C430">
        <v>1.041259765625E-4</v>
      </c>
      <c r="D430">
        <v>1.044921875</v>
      </c>
      <c r="E430">
        <v>1</v>
      </c>
      <c r="F430">
        <v>1.0878586769104003E-3</v>
      </c>
      <c r="G430">
        <v>-5.2391737699508705E-6</v>
      </c>
      <c r="H430" t="s">
        <v>8</v>
      </c>
      <c r="I430">
        <f t="shared" si="6"/>
        <v>0.94736328125000002</v>
      </c>
    </row>
    <row r="431" spans="1:9" x14ac:dyDescent="0.3">
      <c r="A431">
        <v>1.0498046875</v>
      </c>
      <c r="B431">
        <v>21.504475945706417</v>
      </c>
      <c r="C431">
        <v>1.0614013671875001E-4</v>
      </c>
      <c r="D431">
        <v>1.04736328125</v>
      </c>
      <c r="E431">
        <v>1</v>
      </c>
      <c r="F431">
        <v>1.0878586769104003E-3</v>
      </c>
      <c r="G431">
        <v>-5.2391737699508705E-6</v>
      </c>
      <c r="H431" t="s">
        <v>8</v>
      </c>
      <c r="I431">
        <f t="shared" si="6"/>
        <v>0.94980468750000002</v>
      </c>
    </row>
    <row r="432" spans="1:9" x14ac:dyDescent="0.3">
      <c r="A432">
        <v>1.05224609375</v>
      </c>
      <c r="B432">
        <v>21.528889945644778</v>
      </c>
      <c r="C432">
        <v>1.06292724609375E-4</v>
      </c>
      <c r="D432">
        <v>1.05010986328125</v>
      </c>
      <c r="E432">
        <v>1</v>
      </c>
      <c r="F432">
        <v>1.0878586769104003E-3</v>
      </c>
      <c r="G432">
        <v>-5.2391737699508705E-6</v>
      </c>
      <c r="H432" t="s">
        <v>8</v>
      </c>
      <c r="I432">
        <f t="shared" si="6"/>
        <v>0.95224609375000002</v>
      </c>
    </row>
    <row r="433" spans="1:9" x14ac:dyDescent="0.3">
      <c r="A433">
        <v>1.0546875</v>
      </c>
      <c r="B433">
        <v>21.553303945583139</v>
      </c>
      <c r="C433">
        <v>1.082763671875E-4</v>
      </c>
      <c r="D433">
        <v>1.0528564453125</v>
      </c>
      <c r="E433">
        <v>1</v>
      </c>
      <c r="F433">
        <v>1.0878586769104003E-3</v>
      </c>
      <c r="G433">
        <v>-5.2391737699508705E-6</v>
      </c>
      <c r="H433" t="s">
        <v>8</v>
      </c>
      <c r="I433">
        <f t="shared" si="6"/>
        <v>0.95468750000000002</v>
      </c>
    </row>
    <row r="434" spans="1:9" x14ac:dyDescent="0.3">
      <c r="A434">
        <v>1.05712890625</v>
      </c>
      <c r="B434">
        <v>21.577717945521499</v>
      </c>
      <c r="C434">
        <v>1.08551025390625E-4</v>
      </c>
      <c r="D434">
        <v>1.05499267578125</v>
      </c>
      <c r="E434">
        <v>1</v>
      </c>
      <c r="F434">
        <v>1.0878586769104003E-3</v>
      </c>
      <c r="G434">
        <v>-5.2391737699508705E-6</v>
      </c>
      <c r="H434" t="s">
        <v>8</v>
      </c>
      <c r="I434">
        <f t="shared" si="6"/>
        <v>0.95712890625000002</v>
      </c>
    </row>
    <row r="435" spans="1:9" x14ac:dyDescent="0.3">
      <c r="A435">
        <v>1.0595703125</v>
      </c>
      <c r="B435">
        <v>21.60213194545986</v>
      </c>
      <c r="C435">
        <v>1.1032104492187501E-4</v>
      </c>
      <c r="D435">
        <v>1.0577392578125</v>
      </c>
      <c r="E435">
        <v>1</v>
      </c>
      <c r="F435">
        <v>1.0878586769104003E-3</v>
      </c>
      <c r="G435">
        <v>-5.2391737699508705E-6</v>
      </c>
      <c r="H435" t="s">
        <v>8</v>
      </c>
      <c r="I435">
        <f t="shared" si="6"/>
        <v>0.95957031250000002</v>
      </c>
    </row>
    <row r="436" spans="1:9" x14ac:dyDescent="0.3">
      <c r="A436">
        <v>1.06201171875</v>
      </c>
      <c r="B436">
        <v>21.62654594539822</v>
      </c>
      <c r="C436">
        <v>1.109619140625E-4</v>
      </c>
      <c r="D436">
        <v>1.05987548828125</v>
      </c>
      <c r="E436">
        <v>1</v>
      </c>
      <c r="F436">
        <v>1.0878586769104003E-3</v>
      </c>
      <c r="G436">
        <v>-5.2391737699508705E-6</v>
      </c>
      <c r="H436" t="s">
        <v>8</v>
      </c>
      <c r="I436">
        <f t="shared" si="6"/>
        <v>0.96201171875000002</v>
      </c>
    </row>
    <row r="437" spans="1:9" x14ac:dyDescent="0.3">
      <c r="A437">
        <v>1.064453125</v>
      </c>
      <c r="B437">
        <v>21.650959945336581</v>
      </c>
      <c r="C437">
        <v>1.1224365234375E-4</v>
      </c>
      <c r="D437">
        <v>1.06201171875</v>
      </c>
      <c r="E437">
        <v>1</v>
      </c>
      <c r="F437">
        <v>1.0878586769104003E-3</v>
      </c>
      <c r="G437">
        <v>-5.2391737699508705E-6</v>
      </c>
      <c r="H437" t="s">
        <v>8</v>
      </c>
      <c r="I437">
        <f t="shared" si="6"/>
        <v>0.96445312500000002</v>
      </c>
    </row>
    <row r="438" spans="1:9" x14ac:dyDescent="0.3">
      <c r="A438">
        <v>1.06689453125</v>
      </c>
      <c r="B438">
        <v>21.675373945274941</v>
      </c>
      <c r="C438">
        <v>1.1325073242187501E-4</v>
      </c>
      <c r="D438">
        <v>1.064453125</v>
      </c>
      <c r="E438">
        <v>1</v>
      </c>
      <c r="F438">
        <v>1.0878586769104003E-3</v>
      </c>
      <c r="G438">
        <v>-5.2391737699508705E-6</v>
      </c>
      <c r="H438" t="s">
        <v>8</v>
      </c>
      <c r="I438">
        <f t="shared" si="6"/>
        <v>0.96689453125000002</v>
      </c>
    </row>
    <row r="439" spans="1:9" x14ac:dyDescent="0.3">
      <c r="A439">
        <v>1.0693359375</v>
      </c>
      <c r="B439">
        <v>21.699787945213302</v>
      </c>
      <c r="C439">
        <v>1.14227294921875E-4</v>
      </c>
      <c r="D439">
        <v>1.06719970703125</v>
      </c>
      <c r="E439">
        <v>1</v>
      </c>
      <c r="F439">
        <v>1.0878586769104003E-3</v>
      </c>
      <c r="G439">
        <v>-5.2391737699508705E-6</v>
      </c>
      <c r="H439" t="s">
        <v>8</v>
      </c>
      <c r="I439">
        <f t="shared" si="6"/>
        <v>0.96933593750000002</v>
      </c>
    </row>
    <row r="440" spans="1:9" x14ac:dyDescent="0.3">
      <c r="A440">
        <v>1.07177734375</v>
      </c>
      <c r="B440">
        <v>21.724201945151663</v>
      </c>
      <c r="C440">
        <v>1.15692138671875E-4</v>
      </c>
      <c r="D440">
        <v>1.06903076171875</v>
      </c>
      <c r="E440">
        <v>1</v>
      </c>
      <c r="F440">
        <v>1.0878586769104003E-3</v>
      </c>
      <c r="G440">
        <v>-5.2391737699508705E-6</v>
      </c>
      <c r="H440" t="s">
        <v>8</v>
      </c>
      <c r="I440">
        <f t="shared" si="6"/>
        <v>0.97177734375000002</v>
      </c>
    </row>
    <row r="441" spans="1:9" x14ac:dyDescent="0.3">
      <c r="A441">
        <v>1.07421875</v>
      </c>
      <c r="B441">
        <v>21.748615945090023</v>
      </c>
      <c r="C441">
        <v>1.1627197265625E-4</v>
      </c>
      <c r="D441">
        <v>1.07177734375</v>
      </c>
      <c r="E441">
        <v>1</v>
      </c>
      <c r="F441">
        <v>1.0878586769104003E-3</v>
      </c>
      <c r="G441">
        <v>-5.2391737699508705E-6</v>
      </c>
      <c r="H441" t="s">
        <v>8</v>
      </c>
      <c r="I441">
        <f t="shared" si="6"/>
        <v>0.97421875000000002</v>
      </c>
    </row>
    <row r="442" spans="1:9" x14ac:dyDescent="0.3">
      <c r="A442">
        <v>1.07666015625</v>
      </c>
      <c r="B442">
        <v>21.773029945028384</v>
      </c>
      <c r="C442">
        <v>1.180419921875E-4</v>
      </c>
      <c r="D442">
        <v>1.07452392578125</v>
      </c>
      <c r="E442">
        <v>1</v>
      </c>
      <c r="F442">
        <v>1.0878586769104003E-3</v>
      </c>
      <c r="G442">
        <v>-5.2391737699508705E-6</v>
      </c>
      <c r="H442" t="s">
        <v>8</v>
      </c>
      <c r="I442">
        <f t="shared" si="6"/>
        <v>0.97666015625000002</v>
      </c>
    </row>
    <row r="443" spans="1:9" x14ac:dyDescent="0.3">
      <c r="A443">
        <v>1.0791015625</v>
      </c>
      <c r="B443">
        <v>21.797443944966744</v>
      </c>
      <c r="C443">
        <v>1.1831665039062501E-4</v>
      </c>
      <c r="D443">
        <v>1.0772705078125</v>
      </c>
      <c r="E443">
        <v>1</v>
      </c>
      <c r="F443">
        <v>1.0878586769104003E-3</v>
      </c>
      <c r="G443">
        <v>-5.2391737699508705E-6</v>
      </c>
      <c r="H443" t="s">
        <v>8</v>
      </c>
      <c r="I443">
        <f t="shared" si="6"/>
        <v>0.97910156250000002</v>
      </c>
    </row>
    <row r="444" spans="1:9" x14ac:dyDescent="0.3">
      <c r="A444">
        <v>1.08154296875</v>
      </c>
      <c r="B444">
        <v>21.821857944905105</v>
      </c>
      <c r="C444">
        <v>1.2030029296875001E-4</v>
      </c>
      <c r="D444">
        <v>1.0797119140625</v>
      </c>
      <c r="E444">
        <v>1</v>
      </c>
      <c r="F444">
        <v>1.0878586769104003E-3</v>
      </c>
      <c r="G444">
        <v>-5.2391737699508705E-6</v>
      </c>
      <c r="H444" t="s">
        <v>8</v>
      </c>
      <c r="I444">
        <f t="shared" si="6"/>
        <v>0.98154296875000002</v>
      </c>
    </row>
    <row r="445" spans="1:9" x14ac:dyDescent="0.3">
      <c r="A445">
        <v>1.083984375</v>
      </c>
      <c r="B445">
        <v>21.846271944843465</v>
      </c>
      <c r="C445">
        <v>1.20452880859375E-4</v>
      </c>
      <c r="D445">
        <v>1.08154296875</v>
      </c>
      <c r="E445">
        <v>1</v>
      </c>
      <c r="F445">
        <v>1.0878586769104003E-3</v>
      </c>
      <c r="G445">
        <v>-5.2391737699508705E-6</v>
      </c>
      <c r="H445" t="s">
        <v>8</v>
      </c>
      <c r="I445">
        <f t="shared" si="6"/>
        <v>0.98398437500000002</v>
      </c>
    </row>
    <row r="446" spans="1:9" x14ac:dyDescent="0.3">
      <c r="A446">
        <v>1.08642578125</v>
      </c>
      <c r="B446">
        <v>21.870685944781826</v>
      </c>
      <c r="C446">
        <v>1.2249755859375001E-4</v>
      </c>
      <c r="D446">
        <v>1.0845947265625</v>
      </c>
      <c r="E446">
        <v>1</v>
      </c>
      <c r="F446">
        <v>1.0878586769104003E-3</v>
      </c>
      <c r="G446">
        <v>-5.2391737699508705E-6</v>
      </c>
      <c r="H446" t="s">
        <v>8</v>
      </c>
      <c r="I446">
        <f t="shared" si="6"/>
        <v>0.98642578125000002</v>
      </c>
    </row>
    <row r="447" spans="1:9" x14ac:dyDescent="0.3">
      <c r="A447">
        <v>1.0888671875</v>
      </c>
      <c r="B447">
        <v>21.895099944720187</v>
      </c>
      <c r="C447">
        <v>1.22650146484375E-4</v>
      </c>
      <c r="D447">
        <v>1.08642578125</v>
      </c>
      <c r="E447">
        <v>1</v>
      </c>
      <c r="F447">
        <v>1.0878586769104003E-3</v>
      </c>
      <c r="G447">
        <v>-5.2391737699508705E-6</v>
      </c>
      <c r="H447" t="s">
        <v>8</v>
      </c>
      <c r="I447">
        <f t="shared" si="6"/>
        <v>0.98886718750000002</v>
      </c>
    </row>
    <row r="448" spans="1:9" x14ac:dyDescent="0.3">
      <c r="A448">
        <v>1.09130859375</v>
      </c>
      <c r="B448">
        <v>21.919513944658547</v>
      </c>
      <c r="C448">
        <v>1.2463378906250002E-4</v>
      </c>
      <c r="D448">
        <v>1.08917236328125</v>
      </c>
      <c r="E448">
        <v>1</v>
      </c>
      <c r="F448">
        <v>1.0878586769104003E-3</v>
      </c>
      <c r="G448">
        <v>-5.2391737699508705E-6</v>
      </c>
      <c r="H448" t="s">
        <v>8</v>
      </c>
      <c r="I448">
        <f t="shared" si="6"/>
        <v>0.99130859375000002</v>
      </c>
    </row>
    <row r="449" spans="1:9" x14ac:dyDescent="0.3">
      <c r="A449">
        <v>1.09375</v>
      </c>
      <c r="B449">
        <v>21.943927944596908</v>
      </c>
      <c r="C449">
        <v>1.2487792968750002E-4</v>
      </c>
      <c r="D449">
        <v>1.09161376953125</v>
      </c>
      <c r="E449">
        <v>1</v>
      </c>
      <c r="F449">
        <v>1.0878586769104003E-3</v>
      </c>
      <c r="G449">
        <v>-5.2391737699508705E-6</v>
      </c>
      <c r="H449" t="s">
        <v>8</v>
      </c>
      <c r="I449">
        <f t="shared" si="6"/>
        <v>0.99375000000000002</v>
      </c>
    </row>
    <row r="450" spans="1:9" x14ac:dyDescent="0.3">
      <c r="A450">
        <v>1.09619140625</v>
      </c>
      <c r="B450">
        <v>21.968341944535268</v>
      </c>
      <c r="C450">
        <v>1.2646484375E-4</v>
      </c>
      <c r="D450">
        <v>1.0943603515625</v>
      </c>
      <c r="E450">
        <v>1</v>
      </c>
      <c r="F450">
        <v>1.0878586769104003E-3</v>
      </c>
      <c r="G450">
        <v>-5.2391737699508705E-6</v>
      </c>
      <c r="H450" t="s">
        <v>8</v>
      </c>
      <c r="I450">
        <f t="shared" si="6"/>
        <v>0.99619140625000002</v>
      </c>
    </row>
    <row r="451" spans="1:9" x14ac:dyDescent="0.3">
      <c r="A451">
        <v>1.0986328125</v>
      </c>
      <c r="B451">
        <v>21.992755944473629</v>
      </c>
      <c r="C451">
        <v>1.2725830078125E-4</v>
      </c>
      <c r="D451">
        <v>1.09771728515625</v>
      </c>
      <c r="E451">
        <v>1</v>
      </c>
      <c r="F451">
        <v>1.0878586769104003E-3</v>
      </c>
      <c r="G451">
        <v>-5.2391737699508705E-6</v>
      </c>
      <c r="H451" t="s">
        <v>8</v>
      </c>
      <c r="I451">
        <f t="shared" ref="I451:I514" si="7">A451-0.1</f>
        <v>0.99863281250000002</v>
      </c>
    </row>
    <row r="452" spans="1:9" x14ac:dyDescent="0.3">
      <c r="A452">
        <v>1.10107421875</v>
      </c>
      <c r="B452">
        <v>22.017169944411989</v>
      </c>
      <c r="C452">
        <v>1.2850952148437501E-4</v>
      </c>
      <c r="D452">
        <v>1.09893798828125</v>
      </c>
      <c r="E452">
        <v>1</v>
      </c>
      <c r="F452">
        <v>1.0878586769104003E-3</v>
      </c>
      <c r="G452">
        <v>-5.2391737699508705E-6</v>
      </c>
      <c r="H452" t="s">
        <v>8</v>
      </c>
      <c r="I452">
        <f t="shared" si="7"/>
        <v>1.0010742187499999</v>
      </c>
    </row>
    <row r="453" spans="1:9" x14ac:dyDescent="0.3">
      <c r="A453">
        <v>1.103515625</v>
      </c>
      <c r="B453">
        <v>22.04158394435035</v>
      </c>
      <c r="C453">
        <v>1.2969970703125E-4</v>
      </c>
      <c r="D453">
        <v>1.10198974609375</v>
      </c>
      <c r="E453">
        <v>1</v>
      </c>
      <c r="F453">
        <v>1.0878586769104003E-3</v>
      </c>
      <c r="G453">
        <v>-5.2391737699508705E-6</v>
      </c>
      <c r="H453" t="s">
        <v>8</v>
      </c>
      <c r="I453">
        <f t="shared" si="7"/>
        <v>1.0035156249999999</v>
      </c>
    </row>
    <row r="454" spans="1:9" x14ac:dyDescent="0.3">
      <c r="A454">
        <v>1.10595703125</v>
      </c>
      <c r="B454">
        <v>22.065997944288711</v>
      </c>
      <c r="C454">
        <v>1.3040161132812499E-4</v>
      </c>
      <c r="D454">
        <v>1.10382080078125</v>
      </c>
      <c r="E454">
        <v>1</v>
      </c>
      <c r="F454">
        <v>1.0878586769104003E-3</v>
      </c>
      <c r="G454">
        <v>-5.2391737699508705E-6</v>
      </c>
      <c r="H454" t="s">
        <v>8</v>
      </c>
      <c r="I454">
        <f t="shared" si="7"/>
        <v>1.0059570312499999</v>
      </c>
    </row>
    <row r="455" spans="1:9" x14ac:dyDescent="0.3">
      <c r="A455">
        <v>1.1083984375</v>
      </c>
      <c r="B455">
        <v>22.090411944227071</v>
      </c>
      <c r="C455">
        <v>1.3201904296875002E-4</v>
      </c>
      <c r="D455">
        <v>1.10565185546875</v>
      </c>
      <c r="E455">
        <v>1</v>
      </c>
      <c r="F455">
        <v>1.0878586769104003E-3</v>
      </c>
      <c r="G455">
        <v>-5.2391737699508705E-6</v>
      </c>
      <c r="H455" t="s">
        <v>8</v>
      </c>
      <c r="I455">
        <f t="shared" si="7"/>
        <v>1.0083984374999999</v>
      </c>
    </row>
    <row r="456" spans="1:9" x14ac:dyDescent="0.3">
      <c r="A456">
        <v>1.11083984375</v>
      </c>
      <c r="B456">
        <v>22.114825944165432</v>
      </c>
      <c r="C456">
        <v>1.3232421875000001E-4</v>
      </c>
      <c r="D456">
        <v>1.1083984375</v>
      </c>
      <c r="E456">
        <v>1</v>
      </c>
      <c r="F456">
        <v>1.0878586769104003E-3</v>
      </c>
      <c r="G456">
        <v>-5.2391737699508705E-6</v>
      </c>
      <c r="H456" t="s">
        <v>8</v>
      </c>
      <c r="I456">
        <f t="shared" si="7"/>
        <v>1.0108398437499999</v>
      </c>
    </row>
    <row r="457" spans="1:9" x14ac:dyDescent="0.3">
      <c r="A457">
        <v>1.11328125</v>
      </c>
      <c r="B457">
        <v>22.139239944103792</v>
      </c>
      <c r="C457">
        <v>1.341552734375E-4</v>
      </c>
      <c r="D457">
        <v>1.11114501953125</v>
      </c>
      <c r="E457">
        <v>1</v>
      </c>
      <c r="F457">
        <v>1.0878586769104003E-3</v>
      </c>
      <c r="G457">
        <v>-5.2391737699508705E-6</v>
      </c>
      <c r="H457" t="s">
        <v>8</v>
      </c>
      <c r="I457">
        <f t="shared" si="7"/>
        <v>1.0132812499999999</v>
      </c>
    </row>
    <row r="458" spans="1:9" x14ac:dyDescent="0.3">
      <c r="A458">
        <v>1.11572265625</v>
      </c>
      <c r="B458">
        <v>22.163653944042153</v>
      </c>
      <c r="C458">
        <v>1.3421630859374999E-4</v>
      </c>
      <c r="D458">
        <v>1.11358642578125</v>
      </c>
      <c r="E458">
        <v>1</v>
      </c>
      <c r="F458">
        <v>1.0878586769104003E-3</v>
      </c>
      <c r="G458">
        <v>-5.2391737699508705E-6</v>
      </c>
      <c r="H458" t="s">
        <v>8</v>
      </c>
      <c r="I458">
        <f t="shared" si="7"/>
        <v>1.0157226562499999</v>
      </c>
    </row>
    <row r="459" spans="1:9" x14ac:dyDescent="0.3">
      <c r="A459">
        <v>1.1181640625</v>
      </c>
      <c r="B459">
        <v>22.188067943980514</v>
      </c>
      <c r="C459">
        <v>1.3616943359374999E-4</v>
      </c>
      <c r="D459">
        <v>1.11602783203125</v>
      </c>
      <c r="E459">
        <v>1</v>
      </c>
      <c r="F459">
        <v>1.0878586769104003E-3</v>
      </c>
      <c r="G459">
        <v>-5.2391737699508705E-6</v>
      </c>
      <c r="H459" t="s">
        <v>8</v>
      </c>
      <c r="I459">
        <f t="shared" si="7"/>
        <v>1.0181640624999999</v>
      </c>
    </row>
    <row r="460" spans="1:9" x14ac:dyDescent="0.3">
      <c r="A460">
        <v>1.12060546875</v>
      </c>
      <c r="B460">
        <v>22.212481943918874</v>
      </c>
      <c r="C460">
        <v>1.361083984375E-4</v>
      </c>
      <c r="D460">
        <v>1.11785888671875</v>
      </c>
      <c r="E460">
        <v>1</v>
      </c>
      <c r="F460">
        <v>1.0878586769104003E-3</v>
      </c>
      <c r="G460">
        <v>-5.2391737699508705E-6</v>
      </c>
      <c r="H460" t="s">
        <v>8</v>
      </c>
      <c r="I460">
        <f t="shared" si="7"/>
        <v>1.0206054687499999</v>
      </c>
    </row>
    <row r="461" spans="1:9" x14ac:dyDescent="0.3">
      <c r="A461">
        <v>1.123046875</v>
      </c>
      <c r="B461">
        <v>22.236895943857235</v>
      </c>
      <c r="C461">
        <v>1.3809204101562501E-4</v>
      </c>
      <c r="D461">
        <v>1.12091064453125</v>
      </c>
      <c r="E461">
        <v>1</v>
      </c>
      <c r="F461">
        <v>1.0878586769104003E-3</v>
      </c>
      <c r="G461">
        <v>-5.2391737699508705E-6</v>
      </c>
      <c r="H461" t="s">
        <v>8</v>
      </c>
      <c r="I461">
        <f t="shared" si="7"/>
        <v>1.0230468749999999</v>
      </c>
    </row>
    <row r="462" spans="1:9" x14ac:dyDescent="0.3">
      <c r="A462">
        <v>1.12548828125</v>
      </c>
      <c r="B462">
        <v>22.261309943795595</v>
      </c>
      <c r="C462">
        <v>1.3803100585937499E-4</v>
      </c>
      <c r="D462">
        <v>1.12335205078125</v>
      </c>
      <c r="E462">
        <v>1</v>
      </c>
      <c r="F462">
        <v>1.0878586769104003E-3</v>
      </c>
      <c r="G462">
        <v>-5.2391737699508705E-6</v>
      </c>
      <c r="H462" t="s">
        <v>8</v>
      </c>
      <c r="I462">
        <f t="shared" si="7"/>
        <v>1.0254882812499999</v>
      </c>
    </row>
    <row r="463" spans="1:9" x14ac:dyDescent="0.3">
      <c r="A463">
        <v>1.1279296875</v>
      </c>
      <c r="B463">
        <v>22.285723943733956</v>
      </c>
      <c r="C463">
        <v>1.397705078125E-4</v>
      </c>
      <c r="D463">
        <v>1.12579345703125</v>
      </c>
      <c r="E463">
        <v>1</v>
      </c>
      <c r="F463">
        <v>1.0878586769104003E-3</v>
      </c>
      <c r="G463">
        <v>-5.2391737699508705E-6</v>
      </c>
      <c r="H463" t="s">
        <v>8</v>
      </c>
      <c r="I463">
        <f t="shared" si="7"/>
        <v>1.0279296874999999</v>
      </c>
    </row>
    <row r="464" spans="1:9" x14ac:dyDescent="0.3">
      <c r="A464">
        <v>1.13037109375</v>
      </c>
      <c r="B464">
        <v>22.310137943672316</v>
      </c>
      <c r="C464">
        <v>1.4004516601562501E-4</v>
      </c>
      <c r="D464">
        <v>1.1285400390625</v>
      </c>
      <c r="E464">
        <v>1</v>
      </c>
      <c r="F464">
        <v>1.0878586769104003E-3</v>
      </c>
      <c r="G464">
        <v>-5.2391737699508705E-6</v>
      </c>
      <c r="H464" t="s">
        <v>8</v>
      </c>
      <c r="I464">
        <f t="shared" si="7"/>
        <v>1.0303710937499999</v>
      </c>
    </row>
    <row r="465" spans="1:9" x14ac:dyDescent="0.3">
      <c r="A465">
        <v>1.1328125</v>
      </c>
      <c r="B465">
        <v>22.334551943610677</v>
      </c>
      <c r="C465">
        <v>1.4120483398437499E-4</v>
      </c>
      <c r="D465">
        <v>1.13067626953125</v>
      </c>
      <c r="E465">
        <v>1</v>
      </c>
      <c r="F465">
        <v>1.0878586769104003E-3</v>
      </c>
      <c r="G465">
        <v>-5.2391737699508705E-6</v>
      </c>
      <c r="H465" t="s">
        <v>8</v>
      </c>
      <c r="I465">
        <f t="shared" si="7"/>
        <v>1.0328124999999999</v>
      </c>
    </row>
    <row r="466" spans="1:9" x14ac:dyDescent="0.3">
      <c r="A466">
        <v>1.13525390625</v>
      </c>
      <c r="B466">
        <v>22.358965943549038</v>
      </c>
      <c r="C466">
        <v>1.41876220703125E-4</v>
      </c>
      <c r="D466">
        <v>1.1328125</v>
      </c>
      <c r="E466">
        <v>1</v>
      </c>
      <c r="F466">
        <v>1.0878586769104003E-3</v>
      </c>
      <c r="G466">
        <v>-5.2391737699508705E-6</v>
      </c>
      <c r="H466" t="s">
        <v>8</v>
      </c>
      <c r="I466">
        <f t="shared" si="7"/>
        <v>1.0352539062499999</v>
      </c>
    </row>
    <row r="467" spans="1:9" x14ac:dyDescent="0.3">
      <c r="A467">
        <v>1.1376953125</v>
      </c>
      <c r="B467">
        <v>22.383379943487398</v>
      </c>
      <c r="C467">
        <v>1.4266967773437499E-4</v>
      </c>
      <c r="D467">
        <v>1.13555908203125</v>
      </c>
      <c r="E467">
        <v>1</v>
      </c>
      <c r="F467">
        <v>1.0878586769104003E-3</v>
      </c>
      <c r="G467">
        <v>-5.2391737699508705E-6</v>
      </c>
      <c r="H467" t="s">
        <v>8</v>
      </c>
      <c r="I467">
        <f t="shared" si="7"/>
        <v>1.0376953124999999</v>
      </c>
    </row>
    <row r="468" spans="1:9" x14ac:dyDescent="0.3">
      <c r="A468">
        <v>1.14013671875</v>
      </c>
      <c r="B468">
        <v>22.407793943425759</v>
      </c>
      <c r="C468">
        <v>1.4373779296875E-4</v>
      </c>
      <c r="D468">
        <v>1.1383056640625</v>
      </c>
      <c r="E468">
        <v>1</v>
      </c>
      <c r="F468">
        <v>1.0878586769104003E-3</v>
      </c>
      <c r="G468">
        <v>-5.2391737699508705E-6</v>
      </c>
      <c r="H468" t="s">
        <v>8</v>
      </c>
      <c r="I468">
        <f t="shared" si="7"/>
        <v>1.0401367187499999</v>
      </c>
    </row>
    <row r="469" spans="1:9" x14ac:dyDescent="0.3">
      <c r="A469">
        <v>1.142578125</v>
      </c>
      <c r="B469">
        <v>22.432207943364119</v>
      </c>
      <c r="C469">
        <v>1.4395141601562502E-4</v>
      </c>
      <c r="D469">
        <v>1.14013671875</v>
      </c>
      <c r="E469">
        <v>1</v>
      </c>
      <c r="F469">
        <v>1.0878586769104003E-3</v>
      </c>
      <c r="G469">
        <v>-5.2391737699508705E-6</v>
      </c>
      <c r="H469" t="s">
        <v>8</v>
      </c>
      <c r="I469">
        <f t="shared" si="7"/>
        <v>1.0425781249999999</v>
      </c>
    </row>
    <row r="470" spans="1:9" x14ac:dyDescent="0.3">
      <c r="A470">
        <v>1.14501953125</v>
      </c>
      <c r="B470">
        <v>22.45662194330248</v>
      </c>
      <c r="C470">
        <v>1.4532470703125001E-4</v>
      </c>
      <c r="D470">
        <v>1.14288330078125</v>
      </c>
      <c r="E470">
        <v>1</v>
      </c>
      <c r="F470">
        <v>1.0878586769104003E-3</v>
      </c>
      <c r="G470">
        <v>-5.2391737699508705E-6</v>
      </c>
      <c r="H470" t="s">
        <v>8</v>
      </c>
      <c r="I470">
        <f t="shared" si="7"/>
        <v>1.0450195312499999</v>
      </c>
    </row>
    <row r="471" spans="1:9" x14ac:dyDescent="0.3">
      <c r="A471">
        <v>1.1474609375</v>
      </c>
      <c r="B471">
        <v>22.48103594324084</v>
      </c>
      <c r="C471">
        <v>1.4523315429687501E-4</v>
      </c>
      <c r="D471">
        <v>1.14532470703125</v>
      </c>
      <c r="E471">
        <v>1</v>
      </c>
      <c r="F471">
        <v>1.0878586769104003E-3</v>
      </c>
      <c r="G471">
        <v>-5.2391737699508705E-6</v>
      </c>
      <c r="H471" t="s">
        <v>8</v>
      </c>
      <c r="I471">
        <f t="shared" si="7"/>
        <v>1.0474609374999999</v>
      </c>
    </row>
    <row r="472" spans="1:9" x14ac:dyDescent="0.3">
      <c r="A472">
        <v>1.14990234375</v>
      </c>
      <c r="B472">
        <v>22.505449943179201</v>
      </c>
      <c r="C472">
        <v>1.4678955078125002E-4</v>
      </c>
      <c r="D472">
        <v>1.14837646484375</v>
      </c>
      <c r="E472">
        <v>1</v>
      </c>
      <c r="F472">
        <v>1.0878586769104003E-3</v>
      </c>
      <c r="G472">
        <v>-5.2391737699508705E-6</v>
      </c>
      <c r="H472" t="s">
        <v>8</v>
      </c>
      <c r="I472">
        <f t="shared" si="7"/>
        <v>1.0499023437499999</v>
      </c>
    </row>
    <row r="473" spans="1:9" x14ac:dyDescent="0.3">
      <c r="A473">
        <v>1.15234375</v>
      </c>
      <c r="B473">
        <v>22.529863943117562</v>
      </c>
      <c r="C473">
        <v>1.4642333984375E-4</v>
      </c>
      <c r="D473">
        <v>1.14990234375</v>
      </c>
      <c r="E473">
        <v>1</v>
      </c>
      <c r="F473">
        <v>1.0878586769104003E-3</v>
      </c>
      <c r="G473">
        <v>-5.2391737699508705E-6</v>
      </c>
      <c r="H473" t="s">
        <v>8</v>
      </c>
      <c r="I473">
        <f t="shared" si="7"/>
        <v>1.0523437499999999</v>
      </c>
    </row>
    <row r="474" spans="1:9" x14ac:dyDescent="0.3">
      <c r="A474">
        <v>1.15478515625</v>
      </c>
      <c r="B474">
        <v>22.554277943055922</v>
      </c>
      <c r="C474">
        <v>1.4807128906250001E-4</v>
      </c>
      <c r="D474">
        <v>1.15325927734375</v>
      </c>
      <c r="E474">
        <v>1</v>
      </c>
      <c r="F474">
        <v>1.0878586769104003E-3</v>
      </c>
      <c r="G474">
        <v>-5.2391737699508705E-6</v>
      </c>
      <c r="H474" t="s">
        <v>8</v>
      </c>
      <c r="I474">
        <f t="shared" si="7"/>
        <v>1.0547851562499999</v>
      </c>
    </row>
    <row r="475" spans="1:9" x14ac:dyDescent="0.3">
      <c r="A475">
        <v>1.1572265625</v>
      </c>
      <c r="B475">
        <v>22.578691942994283</v>
      </c>
      <c r="C475">
        <v>1.4761352539062499E-4</v>
      </c>
      <c r="D475">
        <v>1.15570068359375</v>
      </c>
      <c r="E475">
        <v>1</v>
      </c>
      <c r="F475">
        <v>1.0878586769104003E-3</v>
      </c>
      <c r="G475">
        <v>-5.2391737699508705E-6</v>
      </c>
      <c r="H475" t="s">
        <v>8</v>
      </c>
      <c r="I475">
        <f t="shared" si="7"/>
        <v>1.0572265624999999</v>
      </c>
    </row>
    <row r="476" spans="1:9" x14ac:dyDescent="0.3">
      <c r="A476">
        <v>1.15966796875</v>
      </c>
      <c r="B476">
        <v>22.603105942932643</v>
      </c>
      <c r="C476">
        <v>1.49169921875E-4</v>
      </c>
      <c r="D476">
        <v>1.15753173828125</v>
      </c>
      <c r="E476">
        <v>1</v>
      </c>
      <c r="F476">
        <v>1.0878586769104003E-3</v>
      </c>
      <c r="G476">
        <v>-5.2391737699508705E-6</v>
      </c>
      <c r="H476" t="s">
        <v>8</v>
      </c>
      <c r="I476">
        <f t="shared" si="7"/>
        <v>1.0596679687499999</v>
      </c>
    </row>
    <row r="477" spans="1:9" x14ac:dyDescent="0.3">
      <c r="A477">
        <v>1.162109375</v>
      </c>
      <c r="B477">
        <v>22.627519942871004</v>
      </c>
      <c r="C477">
        <v>1.4883422851562499E-4</v>
      </c>
      <c r="D477">
        <v>1.15966796875</v>
      </c>
      <c r="E477">
        <v>1</v>
      </c>
      <c r="F477">
        <v>1.0878586769104003E-3</v>
      </c>
      <c r="G477">
        <v>-5.2391737699508705E-6</v>
      </c>
      <c r="H477" t="s">
        <v>8</v>
      </c>
      <c r="I477">
        <f t="shared" si="7"/>
        <v>1.0621093749999999</v>
      </c>
    </row>
    <row r="478" spans="1:9" x14ac:dyDescent="0.3">
      <c r="A478">
        <v>1.16455078125</v>
      </c>
      <c r="B478">
        <v>22.651933942809364</v>
      </c>
      <c r="C478">
        <v>1.4996337890624999E-4</v>
      </c>
      <c r="D478">
        <v>1.1627197265625</v>
      </c>
      <c r="E478">
        <v>1</v>
      </c>
      <c r="F478">
        <v>1.0878586769104003E-3</v>
      </c>
      <c r="G478">
        <v>-5.2391737699508705E-6</v>
      </c>
      <c r="H478" t="s">
        <v>8</v>
      </c>
      <c r="I478">
        <f t="shared" si="7"/>
        <v>1.0645507812499999</v>
      </c>
    </row>
    <row r="479" spans="1:9" x14ac:dyDescent="0.3">
      <c r="A479">
        <v>1.1669921875</v>
      </c>
      <c r="B479">
        <v>22.676347942747725</v>
      </c>
      <c r="C479">
        <v>1.5002441406250001E-4</v>
      </c>
      <c r="D479">
        <v>1.1651611328125</v>
      </c>
      <c r="E479">
        <v>1</v>
      </c>
      <c r="F479">
        <v>1.0878586769104003E-3</v>
      </c>
      <c r="G479">
        <v>-5.2391737699508705E-6</v>
      </c>
      <c r="H479" t="s">
        <v>8</v>
      </c>
      <c r="I479">
        <f t="shared" si="7"/>
        <v>1.0669921874999999</v>
      </c>
    </row>
    <row r="480" spans="1:9" x14ac:dyDescent="0.3">
      <c r="A480">
        <v>1.16943359375</v>
      </c>
      <c r="B480">
        <v>22.700761942686086</v>
      </c>
      <c r="C480">
        <v>1.5069580078124999E-4</v>
      </c>
      <c r="D480">
        <v>1.16729736328125</v>
      </c>
      <c r="E480">
        <v>1</v>
      </c>
      <c r="F480">
        <v>1.0878586769104003E-3</v>
      </c>
      <c r="G480">
        <v>-5.2391737699508705E-6</v>
      </c>
      <c r="H480" t="s">
        <v>8</v>
      </c>
      <c r="I480">
        <f t="shared" si="7"/>
        <v>1.0694335937499999</v>
      </c>
    </row>
    <row r="481" spans="1:9" x14ac:dyDescent="0.3">
      <c r="A481">
        <v>1.171875</v>
      </c>
      <c r="B481">
        <v>22.725175942624446</v>
      </c>
      <c r="C481">
        <v>1.51031494140625E-4</v>
      </c>
      <c r="D481">
        <v>1.1700439453125</v>
      </c>
      <c r="E481">
        <v>1</v>
      </c>
      <c r="F481">
        <v>1.0878586769104003E-3</v>
      </c>
      <c r="G481">
        <v>-5.2391737699508705E-6</v>
      </c>
      <c r="H481" t="s">
        <v>8</v>
      </c>
      <c r="I481">
        <f t="shared" si="7"/>
        <v>1.0718749999999999</v>
      </c>
    </row>
    <row r="482" spans="1:9" x14ac:dyDescent="0.3">
      <c r="A482">
        <v>1.17431640625</v>
      </c>
      <c r="B482">
        <v>22.749589942562807</v>
      </c>
      <c r="C482">
        <v>1.5124511718750001E-4</v>
      </c>
      <c r="D482">
        <v>1.1712646484375</v>
      </c>
      <c r="E482">
        <v>1</v>
      </c>
      <c r="F482">
        <v>1.0878586769104003E-3</v>
      </c>
      <c r="G482">
        <v>-5.2391737699508705E-6</v>
      </c>
      <c r="H482" t="s">
        <v>8</v>
      </c>
      <c r="I482">
        <f t="shared" si="7"/>
        <v>1.0743164062499999</v>
      </c>
    </row>
    <row r="483" spans="1:9" x14ac:dyDescent="0.3">
      <c r="A483">
        <v>1.1767578125</v>
      </c>
      <c r="B483">
        <v>22.774003942501167</v>
      </c>
      <c r="C483">
        <v>1.5197753906250001E-4</v>
      </c>
      <c r="D483">
        <v>1.17462158203125</v>
      </c>
      <c r="E483">
        <v>1</v>
      </c>
      <c r="F483">
        <v>1.0878586769104003E-3</v>
      </c>
      <c r="G483">
        <v>-5.2391737699508705E-6</v>
      </c>
      <c r="H483" t="s">
        <v>8</v>
      </c>
      <c r="I483">
        <f t="shared" si="7"/>
        <v>1.0767578124999999</v>
      </c>
    </row>
    <row r="484" spans="1:9" x14ac:dyDescent="0.3">
      <c r="A484">
        <v>1.17919921875</v>
      </c>
      <c r="B484">
        <v>22.798417942439528</v>
      </c>
      <c r="C484">
        <v>1.5173339843750001E-4</v>
      </c>
      <c r="D484">
        <v>1.1773681640625</v>
      </c>
      <c r="E484">
        <v>1</v>
      </c>
      <c r="F484">
        <v>1.0878586769104003E-3</v>
      </c>
      <c r="G484">
        <v>-5.2391737699508705E-6</v>
      </c>
      <c r="H484" t="s">
        <v>8</v>
      </c>
      <c r="I484">
        <f t="shared" si="7"/>
        <v>1.0791992187499999</v>
      </c>
    </row>
    <row r="485" spans="1:9" x14ac:dyDescent="0.3">
      <c r="A485">
        <v>1.181640625</v>
      </c>
      <c r="B485">
        <v>22.822831942377888</v>
      </c>
      <c r="C485">
        <v>1.5277099609375001E-4</v>
      </c>
      <c r="D485">
        <v>1.17950439453125</v>
      </c>
      <c r="E485">
        <v>1</v>
      </c>
      <c r="F485">
        <v>1.0878586769104003E-3</v>
      </c>
      <c r="G485">
        <v>-5.2391737699508705E-6</v>
      </c>
      <c r="H485" t="s">
        <v>8</v>
      </c>
      <c r="I485">
        <f t="shared" si="7"/>
        <v>1.0816406249999999</v>
      </c>
    </row>
    <row r="486" spans="1:9" x14ac:dyDescent="0.3">
      <c r="A486">
        <v>1.18408203125</v>
      </c>
      <c r="B486">
        <v>22.847245942316249</v>
      </c>
      <c r="C486">
        <v>1.52191162109375E-4</v>
      </c>
      <c r="D486">
        <v>1.181640625</v>
      </c>
      <c r="E486">
        <v>1</v>
      </c>
      <c r="F486">
        <v>1.0878586769104003E-3</v>
      </c>
      <c r="G486">
        <v>-5.2391737699508705E-6</v>
      </c>
      <c r="H486" t="s">
        <v>8</v>
      </c>
      <c r="I486">
        <f t="shared" si="7"/>
        <v>1.0840820312499999</v>
      </c>
    </row>
    <row r="487" spans="1:9" x14ac:dyDescent="0.3">
      <c r="A487">
        <v>1.1865234375</v>
      </c>
      <c r="B487">
        <v>22.87165994225461</v>
      </c>
      <c r="C487">
        <v>1.5344238281250001E-4</v>
      </c>
      <c r="D487">
        <v>1.1834716796875</v>
      </c>
      <c r="E487">
        <v>1</v>
      </c>
      <c r="F487">
        <v>1.0878586769104003E-3</v>
      </c>
      <c r="G487">
        <v>-5.2391737699508705E-6</v>
      </c>
      <c r="H487" t="s">
        <v>8</v>
      </c>
      <c r="I487">
        <f t="shared" si="7"/>
        <v>1.0865234374999999</v>
      </c>
    </row>
    <row r="488" spans="1:9" x14ac:dyDescent="0.3">
      <c r="A488">
        <v>1.18896484375</v>
      </c>
      <c r="B488">
        <v>22.89607394219297</v>
      </c>
      <c r="C488">
        <v>1.5270996093750001E-4</v>
      </c>
      <c r="D488">
        <v>1.1871337890625</v>
      </c>
      <c r="E488">
        <v>1</v>
      </c>
      <c r="F488">
        <v>1.0878586769104003E-3</v>
      </c>
      <c r="G488">
        <v>-5.2391737699508705E-6</v>
      </c>
      <c r="H488" t="s">
        <v>8</v>
      </c>
      <c r="I488">
        <f t="shared" si="7"/>
        <v>1.0889648437499999</v>
      </c>
    </row>
    <row r="489" spans="1:9" x14ac:dyDescent="0.3">
      <c r="A489">
        <v>1.19140625</v>
      </c>
      <c r="B489">
        <v>22.920487942131331</v>
      </c>
      <c r="C489">
        <v>1.53900146484375E-4</v>
      </c>
      <c r="D489">
        <v>1.18927001953125</v>
      </c>
      <c r="E489">
        <v>1</v>
      </c>
      <c r="F489">
        <v>1.0878586769104003E-3</v>
      </c>
      <c r="G489">
        <v>-5.2391737699508705E-6</v>
      </c>
      <c r="H489" t="s">
        <v>8</v>
      </c>
      <c r="I489">
        <f t="shared" si="7"/>
        <v>1.0914062499999999</v>
      </c>
    </row>
    <row r="490" spans="1:9" x14ac:dyDescent="0.3">
      <c r="A490">
        <v>1.19384765625</v>
      </c>
      <c r="B490">
        <v>22.944901942069691</v>
      </c>
      <c r="C490">
        <v>1.5313720703124999E-4</v>
      </c>
      <c r="D490">
        <v>1.19171142578125</v>
      </c>
      <c r="E490">
        <v>1</v>
      </c>
      <c r="F490">
        <v>1.0878586769104003E-3</v>
      </c>
      <c r="G490">
        <v>-5.2391737699508705E-6</v>
      </c>
      <c r="H490" t="s">
        <v>8</v>
      </c>
      <c r="I490">
        <f t="shared" si="7"/>
        <v>1.0938476562499999</v>
      </c>
    </row>
    <row r="491" spans="1:9" x14ac:dyDescent="0.3">
      <c r="A491">
        <v>1.1962890625</v>
      </c>
      <c r="B491">
        <v>22.969315942008052</v>
      </c>
      <c r="C491">
        <v>1.54205322265625E-4</v>
      </c>
      <c r="D491">
        <v>1.19384765625</v>
      </c>
      <c r="E491">
        <v>1</v>
      </c>
      <c r="F491">
        <v>1.0878586769104003E-3</v>
      </c>
      <c r="G491">
        <v>-5.2391737699508705E-6</v>
      </c>
      <c r="H491" t="s">
        <v>8</v>
      </c>
      <c r="I491">
        <f t="shared" si="7"/>
        <v>1.0962890624999999</v>
      </c>
    </row>
    <row r="492" spans="1:9" x14ac:dyDescent="0.3">
      <c r="A492">
        <v>1.19873046875</v>
      </c>
      <c r="B492">
        <v>22.993729941946413</v>
      </c>
      <c r="C492">
        <v>1.5368652343750001E-4</v>
      </c>
      <c r="D492">
        <v>1.1962890625</v>
      </c>
      <c r="E492">
        <v>1</v>
      </c>
      <c r="F492">
        <v>1.0878586769104003E-3</v>
      </c>
      <c r="G492">
        <v>-5.2391737699508705E-6</v>
      </c>
      <c r="H492" t="s">
        <v>8</v>
      </c>
      <c r="I492">
        <f t="shared" si="7"/>
        <v>1.0987304687499999</v>
      </c>
    </row>
    <row r="493" spans="1:9" x14ac:dyDescent="0.3">
      <c r="A493">
        <v>1.201171875</v>
      </c>
      <c r="B493">
        <v>23.018143941884773</v>
      </c>
      <c r="C493">
        <v>1.5426635742187499E-4</v>
      </c>
      <c r="D493">
        <v>1.19903564453125</v>
      </c>
      <c r="E493">
        <v>1</v>
      </c>
      <c r="F493">
        <v>1.0878586769104003E-3</v>
      </c>
      <c r="G493">
        <v>-5.2391737699508705E-6</v>
      </c>
      <c r="H493" t="s">
        <v>8</v>
      </c>
      <c r="I493">
        <f t="shared" si="7"/>
        <v>1.1011718749999999</v>
      </c>
    </row>
    <row r="494" spans="1:9" x14ac:dyDescent="0.3">
      <c r="A494">
        <v>1.20361328125</v>
      </c>
      <c r="B494">
        <v>23.042557941823134</v>
      </c>
      <c r="C494">
        <v>1.5411376953124999E-4</v>
      </c>
      <c r="D494">
        <v>1.20147705078125</v>
      </c>
      <c r="E494">
        <v>1</v>
      </c>
      <c r="F494">
        <v>1.0878586769104003E-3</v>
      </c>
      <c r="G494">
        <v>-5.2391737699508705E-6</v>
      </c>
      <c r="H494" t="s">
        <v>8</v>
      </c>
      <c r="I494">
        <f t="shared" si="7"/>
        <v>1.1036132812499999</v>
      </c>
    </row>
    <row r="495" spans="1:9" x14ac:dyDescent="0.3">
      <c r="A495">
        <v>1.2060546875</v>
      </c>
      <c r="B495">
        <v>23.066971941761494</v>
      </c>
      <c r="C495">
        <v>1.54296875E-4</v>
      </c>
      <c r="D495">
        <v>1.20391845703125</v>
      </c>
      <c r="E495">
        <v>1</v>
      </c>
      <c r="F495">
        <v>1.0878586769104003E-3</v>
      </c>
      <c r="G495">
        <v>-5.2391737699508705E-6</v>
      </c>
      <c r="H495" t="s">
        <v>8</v>
      </c>
      <c r="I495">
        <f t="shared" si="7"/>
        <v>1.1060546874999999</v>
      </c>
    </row>
    <row r="496" spans="1:9" x14ac:dyDescent="0.3">
      <c r="A496">
        <v>1.20849609375</v>
      </c>
      <c r="B496">
        <v>23.091385941699855</v>
      </c>
      <c r="C496">
        <v>1.54449462890625E-4</v>
      </c>
      <c r="D496">
        <v>1.2060546875</v>
      </c>
      <c r="E496">
        <v>1</v>
      </c>
      <c r="F496">
        <v>1.0878586769104003E-3</v>
      </c>
      <c r="G496">
        <v>-5.2391737699508705E-6</v>
      </c>
      <c r="H496" t="s">
        <v>8</v>
      </c>
      <c r="I496">
        <f t="shared" si="7"/>
        <v>1.1084960937499999</v>
      </c>
    </row>
    <row r="497" spans="1:9" x14ac:dyDescent="0.3">
      <c r="A497">
        <v>1.2109375</v>
      </c>
      <c r="B497">
        <v>23.115799941638215</v>
      </c>
      <c r="C497">
        <v>1.5417480468750001E-4</v>
      </c>
      <c r="D497">
        <v>1.20941162109375</v>
      </c>
      <c r="E497">
        <v>1</v>
      </c>
      <c r="F497">
        <v>1.0878586769104003E-3</v>
      </c>
      <c r="G497">
        <v>-5.2391737699508705E-6</v>
      </c>
      <c r="H497" t="s">
        <v>8</v>
      </c>
      <c r="I497">
        <f t="shared" si="7"/>
        <v>1.1109374999999999</v>
      </c>
    </row>
    <row r="498" spans="1:9" x14ac:dyDescent="0.3">
      <c r="A498">
        <v>1.21337890625</v>
      </c>
      <c r="B498">
        <v>23.140213941576576</v>
      </c>
      <c r="C498">
        <v>1.5472412109375001E-4</v>
      </c>
      <c r="D498">
        <v>1.2115478515625</v>
      </c>
      <c r="E498">
        <v>1</v>
      </c>
      <c r="F498">
        <v>1.0878586769104003E-3</v>
      </c>
      <c r="G498">
        <v>-5.2391737699508705E-6</v>
      </c>
      <c r="H498" t="s">
        <v>8</v>
      </c>
      <c r="I498">
        <f t="shared" si="7"/>
        <v>1.1133789062499999</v>
      </c>
    </row>
    <row r="499" spans="1:9" x14ac:dyDescent="0.3">
      <c r="A499">
        <v>1.2158203125</v>
      </c>
      <c r="B499">
        <v>23.164627941514937</v>
      </c>
      <c r="C499">
        <v>1.5411376953124999E-4</v>
      </c>
      <c r="D499">
        <v>1.21307373046875</v>
      </c>
      <c r="E499">
        <v>1</v>
      </c>
      <c r="F499">
        <v>1.0878586769104003E-3</v>
      </c>
      <c r="G499">
        <v>-5.2391737699508705E-6</v>
      </c>
      <c r="H499" t="s">
        <v>8</v>
      </c>
      <c r="I499">
        <f t="shared" si="7"/>
        <v>1.1158203124999999</v>
      </c>
    </row>
    <row r="500" spans="1:9" x14ac:dyDescent="0.3">
      <c r="A500">
        <v>1.21826171875</v>
      </c>
      <c r="B500">
        <v>23.189041941453297</v>
      </c>
      <c r="C500">
        <v>1.5484619140625E-4</v>
      </c>
      <c r="D500">
        <v>1.2164306640625</v>
      </c>
      <c r="E500">
        <v>1</v>
      </c>
      <c r="F500">
        <v>1.0878586769104003E-3</v>
      </c>
      <c r="G500">
        <v>-5.2391737699508705E-6</v>
      </c>
      <c r="H500" t="s">
        <v>8</v>
      </c>
      <c r="I500">
        <f t="shared" si="7"/>
        <v>1.1182617187499999</v>
      </c>
    </row>
    <row r="501" spans="1:9" x14ac:dyDescent="0.3">
      <c r="A501">
        <v>1.220703125</v>
      </c>
      <c r="B501">
        <v>23.213455941391658</v>
      </c>
      <c r="C501">
        <v>1.5393066406250001E-4</v>
      </c>
      <c r="D501">
        <v>1.21856689453125</v>
      </c>
      <c r="E501">
        <v>1</v>
      </c>
      <c r="F501">
        <v>1.0878586769104003E-3</v>
      </c>
      <c r="G501">
        <v>-5.2391737699508705E-6</v>
      </c>
      <c r="H501" t="s">
        <v>8</v>
      </c>
      <c r="I501">
        <f t="shared" si="7"/>
        <v>1.1207031249999999</v>
      </c>
    </row>
    <row r="502" spans="1:9" x14ac:dyDescent="0.3">
      <c r="A502">
        <v>1.22314453125</v>
      </c>
      <c r="B502">
        <v>23.237869941330018</v>
      </c>
      <c r="C502">
        <v>1.5475463867187499E-4</v>
      </c>
      <c r="D502">
        <v>1.22039794921875</v>
      </c>
      <c r="E502">
        <v>1</v>
      </c>
      <c r="F502">
        <v>1.0878586769104003E-3</v>
      </c>
      <c r="G502">
        <v>-5.2391737699508705E-6</v>
      </c>
      <c r="H502" t="s">
        <v>8</v>
      </c>
      <c r="I502">
        <f t="shared" si="7"/>
        <v>1.1231445312499999</v>
      </c>
    </row>
    <row r="503" spans="1:9" x14ac:dyDescent="0.3">
      <c r="A503">
        <v>1.2255859375</v>
      </c>
      <c r="B503">
        <v>23.262283941268379</v>
      </c>
      <c r="C503">
        <v>1.5377807617187499E-4</v>
      </c>
      <c r="D503">
        <v>1.22344970703125</v>
      </c>
      <c r="E503">
        <v>1</v>
      </c>
      <c r="F503">
        <v>1.0878586769104003E-3</v>
      </c>
      <c r="G503">
        <v>-5.2391737699508705E-6</v>
      </c>
      <c r="H503" t="s">
        <v>8</v>
      </c>
      <c r="I503">
        <f t="shared" si="7"/>
        <v>1.1255859374999999</v>
      </c>
    </row>
    <row r="504" spans="1:9" x14ac:dyDescent="0.3">
      <c r="A504">
        <v>1.22802734375</v>
      </c>
      <c r="B504">
        <v>23.286697941206739</v>
      </c>
      <c r="C504">
        <v>1.5457153320312501E-4</v>
      </c>
      <c r="D504">
        <v>1.2255859375</v>
      </c>
      <c r="E504">
        <v>1</v>
      </c>
      <c r="F504">
        <v>1.0878586769104003E-3</v>
      </c>
      <c r="G504">
        <v>-5.2391737699508705E-6</v>
      </c>
      <c r="H504" t="s">
        <v>8</v>
      </c>
      <c r="I504">
        <f t="shared" si="7"/>
        <v>1.1280273437499999</v>
      </c>
    </row>
    <row r="505" spans="1:9" x14ac:dyDescent="0.3">
      <c r="A505">
        <v>1.23046875</v>
      </c>
      <c r="B505">
        <v>23.3111119411451</v>
      </c>
      <c r="C505">
        <v>1.5359497070312501E-4</v>
      </c>
      <c r="D505">
        <v>1.22833251953125</v>
      </c>
      <c r="E505">
        <v>1</v>
      </c>
      <c r="F505">
        <v>1.0878586769104003E-3</v>
      </c>
      <c r="G505">
        <v>-5.2391737699508705E-6</v>
      </c>
      <c r="H505" t="s">
        <v>8</v>
      </c>
      <c r="I505">
        <f t="shared" si="7"/>
        <v>1.1304687499999999</v>
      </c>
    </row>
    <row r="506" spans="1:9" x14ac:dyDescent="0.3">
      <c r="A506">
        <v>1.23291015625</v>
      </c>
      <c r="B506">
        <v>23.335525941083461</v>
      </c>
      <c r="C506">
        <v>1.5411376953124999E-4</v>
      </c>
      <c r="D506">
        <v>1.23016357421875</v>
      </c>
      <c r="E506">
        <v>1</v>
      </c>
      <c r="F506">
        <v>1.0878586769104003E-3</v>
      </c>
      <c r="G506">
        <v>-5.2391737699508705E-6</v>
      </c>
      <c r="H506" t="s">
        <v>8</v>
      </c>
      <c r="I506">
        <f t="shared" si="7"/>
        <v>1.1329101562499999</v>
      </c>
    </row>
    <row r="507" spans="1:9" x14ac:dyDescent="0.3">
      <c r="A507">
        <v>1.2353515625</v>
      </c>
      <c r="B507">
        <v>23.359939941021821</v>
      </c>
      <c r="C507">
        <v>1.53472900390625E-4</v>
      </c>
      <c r="D507">
        <v>1.2335205078125</v>
      </c>
      <c r="E507">
        <v>1</v>
      </c>
      <c r="F507">
        <v>1.0878586769104003E-3</v>
      </c>
      <c r="G507">
        <v>-5.2391737699508705E-6</v>
      </c>
      <c r="H507" t="s">
        <v>8</v>
      </c>
      <c r="I507">
        <f t="shared" si="7"/>
        <v>1.1353515624999999</v>
      </c>
    </row>
    <row r="508" spans="1:9" x14ac:dyDescent="0.3">
      <c r="A508">
        <v>1.23779296875</v>
      </c>
      <c r="B508">
        <v>23.384353940960182</v>
      </c>
      <c r="C508">
        <v>1.53564453125E-4</v>
      </c>
      <c r="D508">
        <v>1.23504638671875</v>
      </c>
      <c r="E508">
        <v>1</v>
      </c>
      <c r="F508">
        <v>1.0878586769104003E-3</v>
      </c>
      <c r="G508">
        <v>-5.2391737699508705E-6</v>
      </c>
      <c r="H508" t="s">
        <v>8</v>
      </c>
      <c r="I508">
        <f t="shared" si="7"/>
        <v>1.1377929687499999</v>
      </c>
    </row>
    <row r="509" spans="1:9" x14ac:dyDescent="0.3">
      <c r="A509">
        <v>1.240234375</v>
      </c>
      <c r="B509">
        <v>23.408767940898542</v>
      </c>
      <c r="C509">
        <v>1.53228759765625E-4</v>
      </c>
      <c r="D509">
        <v>1.23870849609375</v>
      </c>
      <c r="E509">
        <v>1</v>
      </c>
      <c r="F509">
        <v>1.0878586769104003E-3</v>
      </c>
      <c r="G509">
        <v>-5.2391737699508705E-6</v>
      </c>
      <c r="H509" t="s">
        <v>8</v>
      </c>
      <c r="I509">
        <f t="shared" si="7"/>
        <v>1.1402343749999999</v>
      </c>
    </row>
    <row r="510" spans="1:9" x14ac:dyDescent="0.3">
      <c r="A510">
        <v>1.24267578125</v>
      </c>
      <c r="B510">
        <v>23.433181940836903</v>
      </c>
      <c r="C510">
        <v>1.52923583984375E-4</v>
      </c>
      <c r="D510">
        <v>1.23992919921875</v>
      </c>
      <c r="E510">
        <v>1</v>
      </c>
      <c r="F510">
        <v>1.0878586769104003E-3</v>
      </c>
      <c r="G510">
        <v>-5.2391737699508705E-6</v>
      </c>
      <c r="H510" t="s">
        <v>8</v>
      </c>
      <c r="I510">
        <f t="shared" si="7"/>
        <v>1.1426757812499999</v>
      </c>
    </row>
    <row r="511" spans="1:9" x14ac:dyDescent="0.3">
      <c r="A511">
        <v>1.2451171875</v>
      </c>
      <c r="B511">
        <v>23.457595940775263</v>
      </c>
      <c r="C511">
        <v>1.52984619140625E-4</v>
      </c>
      <c r="D511">
        <v>1.24237060546875</v>
      </c>
      <c r="E511">
        <v>1</v>
      </c>
      <c r="F511">
        <v>1.0878586769104003E-3</v>
      </c>
      <c r="G511">
        <v>-5.2391737699508705E-6</v>
      </c>
      <c r="H511" t="s">
        <v>8</v>
      </c>
      <c r="I511">
        <f t="shared" si="7"/>
        <v>1.1451171874999999</v>
      </c>
    </row>
    <row r="512" spans="1:9" x14ac:dyDescent="0.3">
      <c r="A512">
        <v>1.24755859375</v>
      </c>
      <c r="B512">
        <v>23.482009940713624</v>
      </c>
      <c r="C512">
        <v>1.5228271484375001E-4</v>
      </c>
      <c r="D512">
        <v>1.24603271484375</v>
      </c>
      <c r="E512">
        <v>1</v>
      </c>
      <c r="F512">
        <v>1.0878586769104003E-3</v>
      </c>
      <c r="G512">
        <v>-5.2391737699508705E-6</v>
      </c>
      <c r="H512" t="s">
        <v>8</v>
      </c>
      <c r="I512">
        <f t="shared" si="7"/>
        <v>1.1475585937499999</v>
      </c>
    </row>
    <row r="513" spans="1:9" x14ac:dyDescent="0.3">
      <c r="A513">
        <v>1.25</v>
      </c>
      <c r="B513">
        <v>23.506423940651985</v>
      </c>
      <c r="C513">
        <v>1.52496337890625E-4</v>
      </c>
      <c r="D513">
        <v>1.24786376953125</v>
      </c>
      <c r="E513">
        <v>1</v>
      </c>
      <c r="F513">
        <v>1.0878586769104003E-3</v>
      </c>
      <c r="G513">
        <v>-5.2391737699508705E-6</v>
      </c>
      <c r="H513" t="s">
        <v>8</v>
      </c>
      <c r="I513">
        <f t="shared" si="7"/>
        <v>1.1499999999999999</v>
      </c>
    </row>
    <row r="514" spans="1:9" x14ac:dyDescent="0.3">
      <c r="A514">
        <v>1.25244140625</v>
      </c>
      <c r="B514">
        <v>23.530837940590345</v>
      </c>
      <c r="C514">
        <v>1.5148925781250001E-4</v>
      </c>
      <c r="D514">
        <v>1.25030517578125</v>
      </c>
      <c r="E514">
        <v>1</v>
      </c>
      <c r="F514">
        <v>1.0878586769104003E-3</v>
      </c>
      <c r="G514">
        <v>-5.2391737699508705E-6</v>
      </c>
      <c r="H514" t="s">
        <v>8</v>
      </c>
      <c r="I514">
        <f t="shared" si="7"/>
        <v>1.1524414062499999</v>
      </c>
    </row>
    <row r="515" spans="1:9" x14ac:dyDescent="0.3">
      <c r="A515">
        <v>1.2548828125</v>
      </c>
      <c r="B515">
        <v>23.555251940528706</v>
      </c>
      <c r="C515">
        <v>1.51947021484375E-4</v>
      </c>
      <c r="D515">
        <v>1.25274658203125</v>
      </c>
      <c r="E515">
        <v>1</v>
      </c>
      <c r="F515">
        <v>1.0878586769104003E-3</v>
      </c>
      <c r="G515">
        <v>-5.2391737699508705E-6</v>
      </c>
      <c r="H515" t="s">
        <v>8</v>
      </c>
      <c r="I515">
        <f t="shared" ref="I515:I578" si="8">A515-0.1</f>
        <v>1.1548828124999999</v>
      </c>
    </row>
    <row r="516" spans="1:9" x14ac:dyDescent="0.3">
      <c r="A516">
        <v>1.25732421875</v>
      </c>
      <c r="B516">
        <v>23.579665940467066</v>
      </c>
      <c r="C516">
        <v>1.5075683593750001E-4</v>
      </c>
      <c r="D516">
        <v>1.25518798828125</v>
      </c>
      <c r="E516">
        <v>1</v>
      </c>
      <c r="F516">
        <v>1.0878586769104003E-3</v>
      </c>
      <c r="G516">
        <v>-5.2391737699508705E-6</v>
      </c>
      <c r="H516" t="s">
        <v>8</v>
      </c>
      <c r="I516">
        <f t="shared" si="8"/>
        <v>1.1573242187499999</v>
      </c>
    </row>
    <row r="517" spans="1:9" x14ac:dyDescent="0.3">
      <c r="A517">
        <v>1.259765625</v>
      </c>
      <c r="B517">
        <v>23.604079940405427</v>
      </c>
      <c r="C517">
        <v>1.5124511718750001E-4</v>
      </c>
      <c r="D517">
        <v>1.25823974609375</v>
      </c>
      <c r="E517">
        <v>1</v>
      </c>
      <c r="F517">
        <v>1.0878586769104003E-3</v>
      </c>
      <c r="G517">
        <v>-5.2391737699508705E-6</v>
      </c>
      <c r="H517" t="s">
        <v>8</v>
      </c>
      <c r="I517">
        <f t="shared" si="8"/>
        <v>1.1597656249999999</v>
      </c>
    </row>
    <row r="518" spans="1:9" x14ac:dyDescent="0.3">
      <c r="A518">
        <v>1.26220703125</v>
      </c>
      <c r="B518">
        <v>23.628493940343787</v>
      </c>
      <c r="C518">
        <v>1.5005493164062499E-4</v>
      </c>
      <c r="D518">
        <v>1.26068115234375</v>
      </c>
      <c r="E518">
        <v>1</v>
      </c>
      <c r="F518">
        <v>1.0878586769104003E-3</v>
      </c>
      <c r="G518">
        <v>-5.2391737699508705E-6</v>
      </c>
      <c r="H518" t="s">
        <v>8</v>
      </c>
      <c r="I518">
        <f t="shared" si="8"/>
        <v>1.1622070312499999</v>
      </c>
    </row>
    <row r="519" spans="1:9" x14ac:dyDescent="0.3">
      <c r="A519">
        <v>1.2646484375</v>
      </c>
      <c r="B519">
        <v>23.652907940282148</v>
      </c>
      <c r="C519">
        <v>1.50482177734375E-4</v>
      </c>
      <c r="D519">
        <v>1.26220703125</v>
      </c>
      <c r="E519">
        <v>1</v>
      </c>
      <c r="F519">
        <v>1.0878586769104003E-3</v>
      </c>
      <c r="G519">
        <v>-5.2391737699508705E-6</v>
      </c>
      <c r="H519" t="s">
        <v>8</v>
      </c>
      <c r="I519">
        <f t="shared" si="8"/>
        <v>1.1646484374999999</v>
      </c>
    </row>
    <row r="520" spans="1:9" x14ac:dyDescent="0.3">
      <c r="A520">
        <v>1.26708984375</v>
      </c>
      <c r="B520">
        <v>23.677321940220509</v>
      </c>
      <c r="C520">
        <v>1.4935302734375E-4</v>
      </c>
      <c r="D520">
        <v>1.26434326171875</v>
      </c>
      <c r="E520">
        <v>1</v>
      </c>
      <c r="F520">
        <v>1.0878586769104003E-3</v>
      </c>
      <c r="G520">
        <v>-5.2391737699508705E-6</v>
      </c>
      <c r="H520" t="s">
        <v>8</v>
      </c>
      <c r="I520">
        <f t="shared" si="8"/>
        <v>1.1670898437499999</v>
      </c>
    </row>
    <row r="521" spans="1:9" x14ac:dyDescent="0.3">
      <c r="A521">
        <v>1.26953125</v>
      </c>
      <c r="B521">
        <v>23.701735940158869</v>
      </c>
      <c r="C521">
        <v>1.4944458007812501E-4</v>
      </c>
      <c r="D521">
        <v>1.26739501953125</v>
      </c>
      <c r="E521">
        <v>1</v>
      </c>
      <c r="F521">
        <v>1.0878586769104003E-3</v>
      </c>
      <c r="G521">
        <v>-5.2391737699508705E-6</v>
      </c>
      <c r="H521" t="s">
        <v>8</v>
      </c>
      <c r="I521">
        <f t="shared" si="8"/>
        <v>1.1695312499999999</v>
      </c>
    </row>
    <row r="522" spans="1:9" x14ac:dyDescent="0.3">
      <c r="A522">
        <v>1.27197265625</v>
      </c>
      <c r="B522">
        <v>23.72614994009723</v>
      </c>
      <c r="C522">
        <v>1.4874267578124999E-4</v>
      </c>
      <c r="D522">
        <v>1.27044677734375</v>
      </c>
      <c r="E522">
        <v>1</v>
      </c>
      <c r="F522">
        <v>1.0878586769104003E-3</v>
      </c>
      <c r="G522">
        <v>-5.2391737699508705E-6</v>
      </c>
      <c r="H522" t="s">
        <v>8</v>
      </c>
      <c r="I522">
        <f t="shared" si="8"/>
        <v>1.1719726562499999</v>
      </c>
    </row>
    <row r="523" spans="1:9" x14ac:dyDescent="0.3">
      <c r="A523">
        <v>1.2744140625</v>
      </c>
      <c r="B523">
        <v>23.75056394003559</v>
      </c>
      <c r="C523">
        <v>1.484375E-4</v>
      </c>
      <c r="D523">
        <v>1.2725830078125</v>
      </c>
      <c r="E523">
        <v>1</v>
      </c>
      <c r="F523">
        <v>1.0878586769104003E-3</v>
      </c>
      <c r="G523">
        <v>-5.2391737699508705E-6</v>
      </c>
      <c r="H523" t="s">
        <v>8</v>
      </c>
      <c r="I523">
        <f t="shared" si="8"/>
        <v>1.1744140624999999</v>
      </c>
    </row>
    <row r="524" spans="1:9" x14ac:dyDescent="0.3">
      <c r="A524">
        <v>1.27685546875</v>
      </c>
      <c r="B524">
        <v>23.774977939973951</v>
      </c>
      <c r="C524">
        <v>1.4794921875E-4</v>
      </c>
      <c r="D524">
        <v>1.27532958984375</v>
      </c>
      <c r="E524">
        <v>1</v>
      </c>
      <c r="F524">
        <v>1.0878586769104003E-3</v>
      </c>
      <c r="G524">
        <v>-5.2391737699508705E-6</v>
      </c>
      <c r="H524" t="s">
        <v>8</v>
      </c>
      <c r="I524">
        <f t="shared" si="8"/>
        <v>1.1768554687499999</v>
      </c>
    </row>
    <row r="525" spans="1:9" x14ac:dyDescent="0.3">
      <c r="A525">
        <v>1.279296875</v>
      </c>
      <c r="B525">
        <v>23.799391939912311</v>
      </c>
      <c r="C525">
        <v>1.4727783203125002E-4</v>
      </c>
      <c r="D525">
        <v>1.27716064453125</v>
      </c>
      <c r="E525">
        <v>1</v>
      </c>
      <c r="F525">
        <v>1.0878586769104003E-3</v>
      </c>
      <c r="G525">
        <v>-5.2391737699508705E-6</v>
      </c>
      <c r="H525" t="s">
        <v>8</v>
      </c>
      <c r="I525">
        <f t="shared" si="8"/>
        <v>1.1792968749999999</v>
      </c>
    </row>
    <row r="526" spans="1:9" x14ac:dyDescent="0.3">
      <c r="A526">
        <v>1.28173828125</v>
      </c>
      <c r="B526">
        <v>23.823805939850672</v>
      </c>
      <c r="C526">
        <v>1.4715576171875E-4</v>
      </c>
      <c r="D526">
        <v>1.279296875</v>
      </c>
      <c r="E526">
        <v>1</v>
      </c>
      <c r="F526">
        <v>1.0878586769104003E-3</v>
      </c>
      <c r="G526">
        <v>-5.2391737699508705E-6</v>
      </c>
      <c r="H526" t="s">
        <v>8</v>
      </c>
      <c r="I526">
        <f t="shared" si="8"/>
        <v>1.1817382812499999</v>
      </c>
    </row>
    <row r="527" spans="1:9" x14ac:dyDescent="0.3">
      <c r="A527">
        <v>1.2841796875</v>
      </c>
      <c r="B527">
        <v>23.848219939789033</v>
      </c>
      <c r="C527">
        <v>1.4617919921875E-4</v>
      </c>
      <c r="D527">
        <v>1.28173828125</v>
      </c>
      <c r="E527">
        <v>1</v>
      </c>
      <c r="F527">
        <v>1.0878586769104003E-3</v>
      </c>
      <c r="G527">
        <v>-5.2391737699508705E-6</v>
      </c>
      <c r="H527" t="s">
        <v>8</v>
      </c>
      <c r="I527">
        <f t="shared" si="8"/>
        <v>1.1841796874999999</v>
      </c>
    </row>
    <row r="528" spans="1:9" x14ac:dyDescent="0.3">
      <c r="A528">
        <v>1.28662109375</v>
      </c>
      <c r="B528">
        <v>23.872633939727393</v>
      </c>
      <c r="C528">
        <v>1.46270751953125E-4</v>
      </c>
      <c r="D528">
        <v>1.28387451171875</v>
      </c>
      <c r="E528">
        <v>1</v>
      </c>
      <c r="F528">
        <v>1.0878586769104003E-3</v>
      </c>
      <c r="G528">
        <v>-5.2391737699508705E-6</v>
      </c>
      <c r="H528" t="s">
        <v>8</v>
      </c>
      <c r="I528">
        <f t="shared" si="8"/>
        <v>1.1866210937499999</v>
      </c>
    </row>
    <row r="529" spans="1:9" x14ac:dyDescent="0.3">
      <c r="A529">
        <v>1.2890625</v>
      </c>
      <c r="B529">
        <v>23.897047939665754</v>
      </c>
      <c r="C529">
        <v>1.4501953124999999E-4</v>
      </c>
      <c r="D529">
        <v>1.28662109375</v>
      </c>
      <c r="E529">
        <v>1</v>
      </c>
      <c r="F529">
        <v>1.0878586769104003E-3</v>
      </c>
      <c r="G529">
        <v>-5.2391737699508705E-6</v>
      </c>
      <c r="H529" t="s">
        <v>8</v>
      </c>
      <c r="I529">
        <f t="shared" si="8"/>
        <v>1.1890624999999999</v>
      </c>
    </row>
    <row r="530" spans="1:9" x14ac:dyDescent="0.3">
      <c r="A530">
        <v>1.29150390625</v>
      </c>
      <c r="B530">
        <v>23.921461939604114</v>
      </c>
      <c r="C530">
        <v>1.4523315429687501E-4</v>
      </c>
      <c r="D530">
        <v>1.28936767578125</v>
      </c>
      <c r="E530">
        <v>1</v>
      </c>
      <c r="F530">
        <v>1.0878586769104003E-3</v>
      </c>
      <c r="G530">
        <v>-5.2391737699508705E-6</v>
      </c>
      <c r="H530" t="s">
        <v>8</v>
      </c>
      <c r="I530">
        <f t="shared" si="8"/>
        <v>1.1915039062499999</v>
      </c>
    </row>
    <row r="531" spans="1:9" x14ac:dyDescent="0.3">
      <c r="A531">
        <v>1.2939453125</v>
      </c>
      <c r="B531">
        <v>23.945875939542475</v>
      </c>
      <c r="C531">
        <v>1.4395141601562502E-4</v>
      </c>
      <c r="D531">
        <v>1.29180908203125</v>
      </c>
      <c r="E531">
        <v>1</v>
      </c>
      <c r="F531">
        <v>1.0878586769104003E-3</v>
      </c>
      <c r="G531">
        <v>-5.2391737699508705E-6</v>
      </c>
      <c r="H531" t="s">
        <v>8</v>
      </c>
      <c r="I531">
        <f t="shared" si="8"/>
        <v>1.1939453124999999</v>
      </c>
    </row>
    <row r="532" spans="1:9" x14ac:dyDescent="0.3">
      <c r="A532">
        <v>1.29638671875</v>
      </c>
      <c r="B532">
        <v>23.970289939480836</v>
      </c>
      <c r="C532">
        <v>1.4416503906250001E-4</v>
      </c>
      <c r="D532">
        <v>1.2939453125</v>
      </c>
      <c r="E532">
        <v>1</v>
      </c>
      <c r="F532">
        <v>1.0878586769104003E-3</v>
      </c>
      <c r="G532">
        <v>-5.2391737699508705E-6</v>
      </c>
      <c r="H532" t="s">
        <v>8</v>
      </c>
      <c r="I532">
        <f t="shared" si="8"/>
        <v>1.1963867187499999</v>
      </c>
    </row>
    <row r="533" spans="1:9" x14ac:dyDescent="0.3">
      <c r="A533">
        <v>1.298828125</v>
      </c>
      <c r="B533">
        <v>23.994703939419196</v>
      </c>
      <c r="C533">
        <v>1.4282226562499999E-4</v>
      </c>
      <c r="D533">
        <v>1.29669189453125</v>
      </c>
      <c r="E533">
        <v>1</v>
      </c>
      <c r="F533">
        <v>1.0878586769104003E-3</v>
      </c>
      <c r="G533">
        <v>-5.2391737699508705E-6</v>
      </c>
      <c r="H533" t="s">
        <v>8</v>
      </c>
      <c r="I533">
        <f t="shared" si="8"/>
        <v>1.1988281249999999</v>
      </c>
    </row>
    <row r="534" spans="1:9" x14ac:dyDescent="0.3">
      <c r="A534">
        <v>1.30126953125</v>
      </c>
      <c r="B534">
        <v>24.019117939357557</v>
      </c>
      <c r="C534">
        <v>1.429443359375E-4</v>
      </c>
      <c r="D534">
        <v>1.29913330078125</v>
      </c>
      <c r="E534">
        <v>1</v>
      </c>
      <c r="F534">
        <v>1.0878586769104003E-3</v>
      </c>
      <c r="G534">
        <v>-5.2391737699508705E-6</v>
      </c>
      <c r="H534" t="s">
        <v>8</v>
      </c>
      <c r="I534">
        <f t="shared" si="8"/>
        <v>1.2012695312499999</v>
      </c>
    </row>
    <row r="535" spans="1:9" x14ac:dyDescent="0.3">
      <c r="A535">
        <v>1.3037109375</v>
      </c>
      <c r="B535">
        <v>24.043531939295917</v>
      </c>
      <c r="C535">
        <v>1.4190673828125001E-4</v>
      </c>
      <c r="D535">
        <v>1.30218505859375</v>
      </c>
      <c r="E535">
        <v>1</v>
      </c>
      <c r="F535">
        <v>1.0878586769104003E-3</v>
      </c>
      <c r="G535">
        <v>-5.2391737699508705E-6</v>
      </c>
      <c r="H535" t="s">
        <v>8</v>
      </c>
      <c r="I535">
        <f t="shared" si="8"/>
        <v>1.2037109374999999</v>
      </c>
    </row>
    <row r="536" spans="1:9" x14ac:dyDescent="0.3">
      <c r="A536">
        <v>1.30615234375</v>
      </c>
      <c r="B536">
        <v>24.067945939234278</v>
      </c>
      <c r="C536">
        <v>1.41632080078125E-4</v>
      </c>
      <c r="D536">
        <v>1.3037109375</v>
      </c>
      <c r="E536">
        <v>1</v>
      </c>
      <c r="F536">
        <v>1.0878586769104003E-3</v>
      </c>
      <c r="G536">
        <v>-5.2391737699508705E-6</v>
      </c>
      <c r="H536" t="s">
        <v>8</v>
      </c>
      <c r="I536">
        <f t="shared" si="8"/>
        <v>1.2061523437499999</v>
      </c>
    </row>
    <row r="537" spans="1:9" x14ac:dyDescent="0.3">
      <c r="A537">
        <v>1.30859375</v>
      </c>
      <c r="B537">
        <v>24.092359939172638</v>
      </c>
      <c r="C537">
        <v>1.40899658203125E-4</v>
      </c>
      <c r="D537">
        <v>1.30645751953125</v>
      </c>
      <c r="E537">
        <v>1</v>
      </c>
      <c r="F537">
        <v>1.0878586769104003E-3</v>
      </c>
      <c r="G537">
        <v>-5.2391737699508705E-6</v>
      </c>
      <c r="H537" t="s">
        <v>8</v>
      </c>
      <c r="I537">
        <f t="shared" si="8"/>
        <v>1.2085937499999999</v>
      </c>
    </row>
    <row r="538" spans="1:9" x14ac:dyDescent="0.3">
      <c r="A538">
        <v>1.31103515625</v>
      </c>
      <c r="B538">
        <v>24.116773939110999</v>
      </c>
      <c r="C538">
        <v>1.4038085937500002E-4</v>
      </c>
      <c r="D538">
        <v>1.3092041015625</v>
      </c>
      <c r="E538">
        <v>1</v>
      </c>
      <c r="F538">
        <v>1.0878586769104003E-3</v>
      </c>
      <c r="G538">
        <v>-5.2391737699508705E-6</v>
      </c>
      <c r="H538" t="s">
        <v>8</v>
      </c>
      <c r="I538">
        <f t="shared" si="8"/>
        <v>1.2110351562499999</v>
      </c>
    </row>
    <row r="539" spans="1:9" x14ac:dyDescent="0.3">
      <c r="A539">
        <v>1.3134765625</v>
      </c>
      <c r="B539">
        <v>24.14118793904936</v>
      </c>
      <c r="C539">
        <v>1.39923095703125E-4</v>
      </c>
      <c r="D539">
        <v>1.31195068359375</v>
      </c>
      <c r="E539">
        <v>1</v>
      </c>
      <c r="F539">
        <v>1.0878586769104003E-3</v>
      </c>
      <c r="G539">
        <v>-5.2391737699508705E-6</v>
      </c>
      <c r="H539" t="s">
        <v>8</v>
      </c>
      <c r="I539">
        <f t="shared" si="8"/>
        <v>1.2134765624999999</v>
      </c>
    </row>
    <row r="540" spans="1:9" x14ac:dyDescent="0.3">
      <c r="A540">
        <v>1.31591796875</v>
      </c>
      <c r="B540">
        <v>24.16560193898772</v>
      </c>
      <c r="C540">
        <v>1.390380859375E-4</v>
      </c>
      <c r="D540">
        <v>1.31317138671875</v>
      </c>
      <c r="E540">
        <v>1</v>
      </c>
      <c r="F540">
        <v>1.0878586769104003E-3</v>
      </c>
      <c r="G540">
        <v>-5.2391737699508705E-6</v>
      </c>
      <c r="H540" t="s">
        <v>8</v>
      </c>
      <c r="I540">
        <f t="shared" si="8"/>
        <v>1.2159179687499999</v>
      </c>
    </row>
    <row r="541" spans="1:9" x14ac:dyDescent="0.3">
      <c r="A541">
        <v>1.318359375</v>
      </c>
      <c r="B541">
        <v>24.190015938926081</v>
      </c>
      <c r="C541">
        <v>1.3891601562500001E-4</v>
      </c>
      <c r="D541">
        <v>1.31622314453125</v>
      </c>
      <c r="E541">
        <v>1</v>
      </c>
      <c r="F541">
        <v>1.0878586769104003E-3</v>
      </c>
      <c r="G541">
        <v>-5.2391737699508705E-6</v>
      </c>
      <c r="H541" t="s">
        <v>8</v>
      </c>
      <c r="I541">
        <f t="shared" si="8"/>
        <v>1.2183593749999999</v>
      </c>
    </row>
    <row r="542" spans="1:9" x14ac:dyDescent="0.3">
      <c r="A542">
        <v>1.32080078125</v>
      </c>
      <c r="B542">
        <v>24.214429938864441</v>
      </c>
      <c r="C542">
        <v>1.378173828125E-4</v>
      </c>
      <c r="D542">
        <v>1.318359375</v>
      </c>
      <c r="E542">
        <v>1</v>
      </c>
      <c r="F542">
        <v>1.0878586769104003E-3</v>
      </c>
      <c r="G542">
        <v>-5.2391737699508705E-6</v>
      </c>
      <c r="H542" t="s">
        <v>8</v>
      </c>
      <c r="I542">
        <f t="shared" si="8"/>
        <v>1.2208007812499999</v>
      </c>
    </row>
    <row r="543" spans="1:9" x14ac:dyDescent="0.3">
      <c r="A543">
        <v>1.3232421875</v>
      </c>
      <c r="B543">
        <v>24.238843938802802</v>
      </c>
      <c r="C543">
        <v>1.37908935546875E-4</v>
      </c>
      <c r="D543">
        <v>1.32080078125</v>
      </c>
      <c r="E543">
        <v>1</v>
      </c>
      <c r="F543">
        <v>1.0878586769104003E-3</v>
      </c>
      <c r="G543">
        <v>-5.2391737699508705E-6</v>
      </c>
      <c r="H543" t="s">
        <v>8</v>
      </c>
      <c r="I543">
        <f t="shared" si="8"/>
        <v>1.2232421874999999</v>
      </c>
    </row>
    <row r="544" spans="1:9" x14ac:dyDescent="0.3">
      <c r="A544">
        <v>1.32568359375</v>
      </c>
      <c r="B544">
        <v>24.263257938741162</v>
      </c>
      <c r="C544">
        <v>1.3665771484374999E-4</v>
      </c>
      <c r="D544">
        <v>1.3232421875</v>
      </c>
      <c r="E544">
        <v>1</v>
      </c>
      <c r="F544">
        <v>1.0878586769104003E-3</v>
      </c>
      <c r="G544">
        <v>-5.2391737699508705E-6</v>
      </c>
      <c r="H544" t="s">
        <v>8</v>
      </c>
      <c r="I544">
        <f t="shared" si="8"/>
        <v>1.2256835937499999</v>
      </c>
    </row>
    <row r="545" spans="1:9" x14ac:dyDescent="0.3">
      <c r="A545">
        <v>1.328125</v>
      </c>
      <c r="B545">
        <v>24.287671938679523</v>
      </c>
      <c r="C545">
        <v>1.3677978515625001E-4</v>
      </c>
      <c r="D545">
        <v>1.32568359375</v>
      </c>
      <c r="E545">
        <v>1</v>
      </c>
      <c r="F545">
        <v>1.0878586769104003E-3</v>
      </c>
      <c r="G545">
        <v>-5.2391737699508705E-6</v>
      </c>
      <c r="H545" t="s">
        <v>8</v>
      </c>
      <c r="I545">
        <f t="shared" si="8"/>
        <v>1.2281249999999999</v>
      </c>
    </row>
    <row r="546" spans="1:9" x14ac:dyDescent="0.3">
      <c r="A546">
        <v>1.33056640625</v>
      </c>
      <c r="B546">
        <v>24.312085938617884</v>
      </c>
      <c r="C546">
        <v>1.35528564453125E-4</v>
      </c>
      <c r="D546">
        <v>1.32843017578125</v>
      </c>
      <c r="E546">
        <v>1</v>
      </c>
      <c r="F546">
        <v>1.0878586769104003E-3</v>
      </c>
      <c r="G546">
        <v>-5.2391737699508705E-6</v>
      </c>
      <c r="H546" t="s">
        <v>8</v>
      </c>
      <c r="I546">
        <f t="shared" si="8"/>
        <v>1.2305664062499999</v>
      </c>
    </row>
    <row r="547" spans="1:9" x14ac:dyDescent="0.3">
      <c r="A547">
        <v>1.3330078125</v>
      </c>
      <c r="B547">
        <v>24.336499938556244</v>
      </c>
      <c r="C547">
        <v>1.3565063476562501E-4</v>
      </c>
      <c r="D547">
        <v>1.33087158203125</v>
      </c>
      <c r="E547">
        <v>1</v>
      </c>
      <c r="F547">
        <v>1.0878586769104003E-3</v>
      </c>
      <c r="G547">
        <v>-5.2391737699508705E-6</v>
      </c>
      <c r="H547" t="s">
        <v>8</v>
      </c>
      <c r="I547">
        <f t="shared" si="8"/>
        <v>1.2330078124999999</v>
      </c>
    </row>
    <row r="548" spans="1:9" x14ac:dyDescent="0.3">
      <c r="A548">
        <v>1.33544921875</v>
      </c>
      <c r="B548">
        <v>24.360913938494605</v>
      </c>
      <c r="C548">
        <v>1.3452148437500001E-4</v>
      </c>
      <c r="D548">
        <v>1.3336181640625</v>
      </c>
      <c r="E548">
        <v>1</v>
      </c>
      <c r="F548">
        <v>1.0878586769104003E-3</v>
      </c>
      <c r="G548">
        <v>-5.2391737699508705E-6</v>
      </c>
      <c r="H548" t="s">
        <v>8</v>
      </c>
      <c r="I548">
        <f t="shared" si="8"/>
        <v>1.2354492187499999</v>
      </c>
    </row>
    <row r="549" spans="1:9" x14ac:dyDescent="0.3">
      <c r="A549">
        <v>1.337890625</v>
      </c>
      <c r="B549">
        <v>24.385327938432965</v>
      </c>
      <c r="C549">
        <v>1.3442993164062501E-4</v>
      </c>
      <c r="D549">
        <v>1.33514404296875</v>
      </c>
      <c r="E549">
        <v>1</v>
      </c>
      <c r="F549">
        <v>1.0878586769104003E-3</v>
      </c>
      <c r="G549">
        <v>-5.2391737699508705E-6</v>
      </c>
      <c r="H549" t="s">
        <v>8</v>
      </c>
      <c r="I549">
        <f t="shared" si="8"/>
        <v>1.2378906249999999</v>
      </c>
    </row>
    <row r="550" spans="1:9" x14ac:dyDescent="0.3">
      <c r="A550">
        <v>1.34033203125</v>
      </c>
      <c r="B550">
        <v>24.409741938371326</v>
      </c>
      <c r="C550">
        <v>1.3360595703125E-4</v>
      </c>
      <c r="D550">
        <v>1.33819580078125</v>
      </c>
      <c r="E550">
        <v>1</v>
      </c>
      <c r="F550">
        <v>1.0878586769104003E-3</v>
      </c>
      <c r="G550">
        <v>-5.2391737699508705E-6</v>
      </c>
      <c r="H550" t="s">
        <v>8</v>
      </c>
      <c r="I550">
        <f t="shared" si="8"/>
        <v>1.2403320312499999</v>
      </c>
    </row>
    <row r="551" spans="1:9" x14ac:dyDescent="0.3">
      <c r="A551">
        <v>1.3427734375</v>
      </c>
      <c r="B551">
        <v>24.434155938309686</v>
      </c>
      <c r="C551">
        <v>1.33270263671875E-4</v>
      </c>
      <c r="D551">
        <v>1.34063720703125</v>
      </c>
      <c r="E551">
        <v>1</v>
      </c>
      <c r="F551">
        <v>1.0878586769104003E-3</v>
      </c>
      <c r="G551">
        <v>-5.2391737699508705E-6</v>
      </c>
      <c r="H551" t="s">
        <v>8</v>
      </c>
      <c r="I551">
        <f t="shared" si="8"/>
        <v>1.2427734374999999</v>
      </c>
    </row>
    <row r="552" spans="1:9" x14ac:dyDescent="0.3">
      <c r="A552">
        <v>1.34521484375</v>
      </c>
      <c r="B552">
        <v>24.458569938248047</v>
      </c>
      <c r="C552">
        <v>1.3265991210937501E-4</v>
      </c>
      <c r="D552">
        <v>1.34246826171875</v>
      </c>
      <c r="E552">
        <v>1</v>
      </c>
      <c r="F552">
        <v>1.0878586769104003E-3</v>
      </c>
      <c r="G552">
        <v>-5.2391737699508705E-6</v>
      </c>
      <c r="H552" t="s">
        <v>8</v>
      </c>
      <c r="I552">
        <f t="shared" si="8"/>
        <v>1.2452148437499999</v>
      </c>
    </row>
    <row r="553" spans="1:9" x14ac:dyDescent="0.3">
      <c r="A553">
        <v>1.34765625</v>
      </c>
      <c r="B553">
        <v>24.482983938186408</v>
      </c>
      <c r="C553">
        <v>1.3201904296875002E-4</v>
      </c>
      <c r="D553">
        <v>1.34552001953125</v>
      </c>
      <c r="E553">
        <v>1</v>
      </c>
      <c r="F553">
        <v>1.0878586769104003E-3</v>
      </c>
      <c r="G553">
        <v>-5.2391737699508705E-6</v>
      </c>
      <c r="H553" t="s">
        <v>8</v>
      </c>
      <c r="I553">
        <f t="shared" si="8"/>
        <v>1.2476562499999999</v>
      </c>
    </row>
    <row r="554" spans="1:9" x14ac:dyDescent="0.3">
      <c r="A554">
        <v>1.35009765625</v>
      </c>
      <c r="B554">
        <v>24.507397938124768</v>
      </c>
      <c r="C554">
        <v>1.3177490234375002E-4</v>
      </c>
      <c r="D554">
        <v>1.34796142578125</v>
      </c>
      <c r="E554">
        <v>1</v>
      </c>
      <c r="F554">
        <v>1.0878586769104003E-3</v>
      </c>
      <c r="G554">
        <v>-5.2391737699508705E-6</v>
      </c>
      <c r="H554" t="s">
        <v>8</v>
      </c>
      <c r="I554">
        <f t="shared" si="8"/>
        <v>1.2500976562499999</v>
      </c>
    </row>
    <row r="555" spans="1:9" x14ac:dyDescent="0.3">
      <c r="A555">
        <v>1.3525390625</v>
      </c>
      <c r="B555">
        <v>24.531811938063129</v>
      </c>
      <c r="C555">
        <v>1.3085937500000001E-4</v>
      </c>
      <c r="D555">
        <v>1.34979248046875</v>
      </c>
      <c r="E555">
        <v>1</v>
      </c>
      <c r="F555">
        <v>1.0878586769104003E-3</v>
      </c>
      <c r="G555">
        <v>-5.2391737699508705E-6</v>
      </c>
      <c r="H555" t="s">
        <v>8</v>
      </c>
      <c r="I555">
        <f t="shared" si="8"/>
        <v>1.2525390624999999</v>
      </c>
    </row>
    <row r="556" spans="1:9" x14ac:dyDescent="0.3">
      <c r="A556">
        <v>1.35498046875</v>
      </c>
      <c r="B556">
        <v>24.556225938001489</v>
      </c>
      <c r="C556">
        <v>1.30828857421875E-4</v>
      </c>
      <c r="D556">
        <v>1.35284423828125</v>
      </c>
      <c r="E556">
        <v>1</v>
      </c>
      <c r="F556">
        <v>1.0878586769104003E-3</v>
      </c>
      <c r="G556">
        <v>-5.2391737699508705E-6</v>
      </c>
      <c r="H556" t="s">
        <v>8</v>
      </c>
      <c r="I556">
        <f t="shared" si="8"/>
        <v>1.2549804687499999</v>
      </c>
    </row>
    <row r="557" spans="1:9" x14ac:dyDescent="0.3">
      <c r="A557">
        <v>1.357421875</v>
      </c>
      <c r="B557">
        <v>24.58063993793985</v>
      </c>
      <c r="C557">
        <v>1.2976074218749999E-4</v>
      </c>
      <c r="D557">
        <v>1.3543701171875</v>
      </c>
      <c r="E557">
        <v>1</v>
      </c>
      <c r="F557">
        <v>1.0878586769104003E-3</v>
      </c>
      <c r="G557">
        <v>-5.2391737699508705E-6</v>
      </c>
      <c r="H557" t="s">
        <v>8</v>
      </c>
      <c r="I557">
        <f t="shared" si="8"/>
        <v>1.2574218749999999</v>
      </c>
    </row>
    <row r="558" spans="1:9" x14ac:dyDescent="0.3">
      <c r="A558">
        <v>1.35986328125</v>
      </c>
      <c r="B558">
        <v>24.60505393787821</v>
      </c>
      <c r="C558">
        <v>1.29852294921875E-4</v>
      </c>
      <c r="D558">
        <v>1.35772705078125</v>
      </c>
      <c r="E558">
        <v>1</v>
      </c>
      <c r="F558">
        <v>1.0878586769104003E-3</v>
      </c>
      <c r="G558">
        <v>-5.2391737699508705E-6</v>
      </c>
      <c r="H558" t="s">
        <v>8</v>
      </c>
      <c r="I558">
        <f t="shared" si="8"/>
        <v>1.2598632812499999</v>
      </c>
    </row>
    <row r="559" spans="1:9" x14ac:dyDescent="0.3">
      <c r="A559">
        <v>1.3623046875</v>
      </c>
      <c r="B559">
        <v>24.629467937816571</v>
      </c>
      <c r="C559">
        <v>1.2869262695312502E-4</v>
      </c>
      <c r="D559">
        <v>1.36016845703125</v>
      </c>
      <c r="E559">
        <v>1</v>
      </c>
      <c r="F559">
        <v>1.0878586769104003E-3</v>
      </c>
      <c r="G559">
        <v>-5.2391737699508705E-6</v>
      </c>
      <c r="H559" t="s">
        <v>8</v>
      </c>
      <c r="I559">
        <f t="shared" si="8"/>
        <v>1.2623046874999999</v>
      </c>
    </row>
    <row r="560" spans="1:9" x14ac:dyDescent="0.3">
      <c r="A560">
        <v>1.36474609375</v>
      </c>
      <c r="B560">
        <v>24.653881937754932</v>
      </c>
      <c r="C560">
        <v>1.28814697265625E-4</v>
      </c>
      <c r="D560">
        <v>1.3623046875</v>
      </c>
      <c r="E560">
        <v>1</v>
      </c>
      <c r="F560">
        <v>1.0878586769104003E-3</v>
      </c>
      <c r="G560">
        <v>-5.2391737699508705E-6</v>
      </c>
      <c r="H560" t="s">
        <v>8</v>
      </c>
      <c r="I560">
        <f t="shared" si="8"/>
        <v>1.2647460937499999</v>
      </c>
    </row>
    <row r="561" spans="1:9" x14ac:dyDescent="0.3">
      <c r="A561">
        <v>1.3671875</v>
      </c>
      <c r="B561">
        <v>24.678295937693292</v>
      </c>
      <c r="C561">
        <v>1.27685546875E-4</v>
      </c>
      <c r="D561">
        <v>1.36474609375</v>
      </c>
      <c r="E561">
        <v>1</v>
      </c>
      <c r="F561">
        <v>1.0878586769104003E-3</v>
      </c>
      <c r="G561">
        <v>-5.2391737699508705E-6</v>
      </c>
      <c r="H561" t="s">
        <v>8</v>
      </c>
      <c r="I561">
        <f t="shared" si="8"/>
        <v>1.2671874999999999</v>
      </c>
    </row>
    <row r="562" spans="1:9" x14ac:dyDescent="0.3">
      <c r="A562">
        <v>1.36962890625</v>
      </c>
      <c r="B562">
        <v>24.702709937631653</v>
      </c>
      <c r="C562">
        <v>1.2774658203125E-4</v>
      </c>
      <c r="D562">
        <v>1.36749267578125</v>
      </c>
      <c r="E562">
        <v>1</v>
      </c>
      <c r="F562">
        <v>1.0878586769104003E-3</v>
      </c>
      <c r="G562">
        <v>-5.2391737699508705E-6</v>
      </c>
      <c r="H562" t="s">
        <v>8</v>
      </c>
      <c r="I562">
        <f t="shared" si="8"/>
        <v>1.2696289062499999</v>
      </c>
    </row>
    <row r="563" spans="1:9" x14ac:dyDescent="0.3">
      <c r="A563">
        <v>1.3720703125</v>
      </c>
      <c r="B563">
        <v>24.727123937570013</v>
      </c>
      <c r="C563">
        <v>1.2677001953125E-4</v>
      </c>
      <c r="D563">
        <v>1.36993408203125</v>
      </c>
      <c r="E563">
        <v>1</v>
      </c>
      <c r="F563">
        <v>1.0878586769104003E-3</v>
      </c>
      <c r="G563">
        <v>-5.2391737699508705E-6</v>
      </c>
      <c r="H563" t="s">
        <v>8</v>
      </c>
      <c r="I563">
        <f t="shared" si="8"/>
        <v>1.2720703124999999</v>
      </c>
    </row>
    <row r="564" spans="1:9" x14ac:dyDescent="0.3">
      <c r="A564">
        <v>1.37451171875</v>
      </c>
      <c r="B564">
        <v>24.751537937508374</v>
      </c>
      <c r="C564">
        <v>1.26617431640625E-4</v>
      </c>
      <c r="D564">
        <v>1.3720703125</v>
      </c>
      <c r="E564">
        <v>1</v>
      </c>
      <c r="F564">
        <v>1.0878586769104003E-3</v>
      </c>
      <c r="G564">
        <v>-5.2391737699508705E-6</v>
      </c>
      <c r="H564" t="s">
        <v>8</v>
      </c>
      <c r="I564">
        <f t="shared" si="8"/>
        <v>1.2745117187499999</v>
      </c>
    </row>
    <row r="565" spans="1:9" x14ac:dyDescent="0.3">
      <c r="A565">
        <v>1.376953125</v>
      </c>
      <c r="B565">
        <v>24.775951937446735</v>
      </c>
      <c r="C565">
        <v>1.2591552734375001E-4</v>
      </c>
      <c r="D565">
        <v>1.37481689453125</v>
      </c>
      <c r="E565">
        <v>1</v>
      </c>
      <c r="F565">
        <v>1.0878586769104003E-3</v>
      </c>
      <c r="G565">
        <v>-5.2391737699508705E-6</v>
      </c>
      <c r="H565" t="s">
        <v>8</v>
      </c>
      <c r="I565">
        <f t="shared" si="8"/>
        <v>1.2769531249999999</v>
      </c>
    </row>
    <row r="566" spans="1:9" x14ac:dyDescent="0.3">
      <c r="A566">
        <v>1.37939453125</v>
      </c>
      <c r="B566">
        <v>24.800365937385095</v>
      </c>
      <c r="C566">
        <v>1.2548828125E-4</v>
      </c>
      <c r="D566">
        <v>1.37725830078125</v>
      </c>
      <c r="E566">
        <v>1</v>
      </c>
      <c r="F566">
        <v>1.0878586769104003E-3</v>
      </c>
      <c r="G566">
        <v>-5.2391737699508705E-6</v>
      </c>
      <c r="H566" t="s">
        <v>8</v>
      </c>
      <c r="I566">
        <f t="shared" si="8"/>
        <v>1.2793945312499999</v>
      </c>
    </row>
    <row r="567" spans="1:9" x14ac:dyDescent="0.3">
      <c r="A567">
        <v>1.3818359375</v>
      </c>
      <c r="B567">
        <v>24.824779937323456</v>
      </c>
      <c r="C567">
        <v>1.2506103515625E-4</v>
      </c>
      <c r="D567">
        <v>1.3800048828125</v>
      </c>
      <c r="E567">
        <v>1</v>
      </c>
      <c r="F567">
        <v>1.0878586769104003E-3</v>
      </c>
      <c r="G567">
        <v>-5.2391737699508705E-6</v>
      </c>
      <c r="H567" t="s">
        <v>8</v>
      </c>
      <c r="I567">
        <f t="shared" si="8"/>
        <v>1.2818359374999999</v>
      </c>
    </row>
    <row r="568" spans="1:9" x14ac:dyDescent="0.3">
      <c r="A568">
        <v>1.38427734375</v>
      </c>
      <c r="B568">
        <v>24.849193937261816</v>
      </c>
      <c r="C568">
        <v>1.2435913085937501E-4</v>
      </c>
      <c r="D568">
        <v>1.38153076171875</v>
      </c>
      <c r="E568">
        <v>1</v>
      </c>
      <c r="F568">
        <v>1.0878586769104003E-3</v>
      </c>
      <c r="G568">
        <v>-5.2391737699508705E-6</v>
      </c>
      <c r="H568" t="s">
        <v>8</v>
      </c>
      <c r="I568">
        <f t="shared" si="8"/>
        <v>1.2842773437499999</v>
      </c>
    </row>
    <row r="569" spans="1:9" x14ac:dyDescent="0.3">
      <c r="A569">
        <v>1.38671875</v>
      </c>
      <c r="B569">
        <v>24.873607937200177</v>
      </c>
      <c r="C569">
        <v>1.2420654296875001E-4</v>
      </c>
      <c r="D569">
        <v>1.38427734375</v>
      </c>
      <c r="E569">
        <v>1</v>
      </c>
      <c r="F569">
        <v>1.0878586769104003E-3</v>
      </c>
      <c r="G569">
        <v>-5.2391737699508705E-6</v>
      </c>
      <c r="H569" t="s">
        <v>8</v>
      </c>
      <c r="I569">
        <f t="shared" si="8"/>
        <v>1.2867187499999999</v>
      </c>
    </row>
    <row r="570" spans="1:9" x14ac:dyDescent="0.3">
      <c r="A570">
        <v>1.38916015625</v>
      </c>
      <c r="B570">
        <v>24.898021937138537</v>
      </c>
      <c r="C570">
        <v>1.23291015625E-4</v>
      </c>
      <c r="D570">
        <v>1.38641357421875</v>
      </c>
      <c r="E570">
        <v>1</v>
      </c>
      <c r="F570">
        <v>1.0878586769104003E-3</v>
      </c>
      <c r="G570">
        <v>-5.2391737699508705E-6</v>
      </c>
      <c r="H570" t="s">
        <v>8</v>
      </c>
      <c r="I570">
        <f t="shared" si="8"/>
        <v>1.2891601562499999</v>
      </c>
    </row>
    <row r="571" spans="1:9" x14ac:dyDescent="0.3">
      <c r="A571">
        <v>1.3916015625</v>
      </c>
      <c r="B571">
        <v>24.922435937076898</v>
      </c>
      <c r="C571">
        <v>1.23291015625E-4</v>
      </c>
      <c r="D571">
        <v>1.3885498046875</v>
      </c>
      <c r="E571">
        <v>1</v>
      </c>
      <c r="F571">
        <v>1.0878586769104003E-3</v>
      </c>
      <c r="G571">
        <v>-5.2391737699508705E-6</v>
      </c>
      <c r="H571" t="s">
        <v>8</v>
      </c>
      <c r="I571">
        <f t="shared" si="8"/>
        <v>1.2916015624999999</v>
      </c>
    </row>
    <row r="572" spans="1:9" x14ac:dyDescent="0.3">
      <c r="A572">
        <v>1.39404296875</v>
      </c>
      <c r="B572">
        <v>24.946849937015259</v>
      </c>
      <c r="C572">
        <v>1.2225341796875001E-4</v>
      </c>
      <c r="D572">
        <v>1.3909912109375</v>
      </c>
      <c r="E572">
        <v>1</v>
      </c>
      <c r="F572">
        <v>1.0878586769104003E-3</v>
      </c>
      <c r="G572">
        <v>-5.2391737699508705E-6</v>
      </c>
      <c r="H572" t="s">
        <v>8</v>
      </c>
      <c r="I572">
        <f t="shared" si="8"/>
        <v>1.2940429687499999</v>
      </c>
    </row>
    <row r="573" spans="1:9" x14ac:dyDescent="0.3">
      <c r="A573">
        <v>1.396484375</v>
      </c>
      <c r="B573">
        <v>24.971263936953619</v>
      </c>
      <c r="C573">
        <v>1.22314453125E-4</v>
      </c>
      <c r="D573">
        <v>1.3946533203125</v>
      </c>
      <c r="E573">
        <v>1</v>
      </c>
      <c r="F573">
        <v>1.0878586769104003E-3</v>
      </c>
      <c r="G573">
        <v>-5.2391737699508705E-6</v>
      </c>
      <c r="H573" t="s">
        <v>8</v>
      </c>
      <c r="I573">
        <f t="shared" si="8"/>
        <v>1.2964843749999999</v>
      </c>
    </row>
    <row r="574" spans="1:9" x14ac:dyDescent="0.3">
      <c r="A574">
        <v>1.39892578125</v>
      </c>
      <c r="B574">
        <v>24.99567793689198</v>
      </c>
      <c r="C574">
        <v>1.2127685546875001E-4</v>
      </c>
      <c r="D574">
        <v>1.396484375</v>
      </c>
      <c r="E574">
        <v>1</v>
      </c>
      <c r="F574">
        <v>1.0878586769104003E-3</v>
      </c>
      <c r="G574">
        <v>-5.2391737699508705E-6</v>
      </c>
      <c r="H574" t="s">
        <v>8</v>
      </c>
      <c r="I574">
        <f t="shared" si="8"/>
        <v>1.2989257812499999</v>
      </c>
    </row>
    <row r="575" spans="1:9" x14ac:dyDescent="0.3">
      <c r="A575">
        <v>1.4013671875</v>
      </c>
      <c r="B575">
        <v>25.02009193683034</v>
      </c>
      <c r="C575">
        <v>1.21337890625E-4</v>
      </c>
      <c r="D575">
        <v>1.39923095703125</v>
      </c>
      <c r="E575">
        <v>1</v>
      </c>
      <c r="F575">
        <v>1.0878586769104003E-3</v>
      </c>
      <c r="G575">
        <v>-5.2391737699508705E-6</v>
      </c>
      <c r="H575" t="s">
        <v>8</v>
      </c>
      <c r="I575">
        <f t="shared" si="8"/>
        <v>1.3013671874999999</v>
      </c>
    </row>
    <row r="576" spans="1:9" x14ac:dyDescent="0.3">
      <c r="A576">
        <v>1.40380859375</v>
      </c>
      <c r="B576">
        <v>25.044505936768701</v>
      </c>
      <c r="C576">
        <v>1.20361328125E-4</v>
      </c>
      <c r="D576">
        <v>1.4013671875</v>
      </c>
      <c r="E576">
        <v>1</v>
      </c>
      <c r="F576">
        <v>1.0878586769104003E-3</v>
      </c>
      <c r="G576">
        <v>-5.2391737699508705E-6</v>
      </c>
      <c r="H576" t="s">
        <v>8</v>
      </c>
      <c r="I576">
        <f t="shared" si="8"/>
        <v>1.3038085937499999</v>
      </c>
    </row>
    <row r="577" spans="1:9" x14ac:dyDescent="0.3">
      <c r="A577">
        <v>1.40625</v>
      </c>
      <c r="B577">
        <v>25.068919936707061</v>
      </c>
      <c r="C577">
        <v>1.2026977539062501E-4</v>
      </c>
      <c r="D577">
        <v>1.40350341796875</v>
      </c>
      <c r="E577">
        <v>1</v>
      </c>
      <c r="F577">
        <v>1.0878586769104003E-3</v>
      </c>
      <c r="G577">
        <v>-5.2391737699508705E-6</v>
      </c>
      <c r="H577" t="s">
        <v>8</v>
      </c>
      <c r="I577">
        <f t="shared" si="8"/>
        <v>1.3062499999999999</v>
      </c>
    </row>
    <row r="578" spans="1:9" x14ac:dyDescent="0.3">
      <c r="A578">
        <v>1.40869140625</v>
      </c>
      <c r="B578">
        <v>25.093333936645422</v>
      </c>
      <c r="C578">
        <v>1.19476318359375E-4</v>
      </c>
      <c r="D578">
        <v>1.4068603515625</v>
      </c>
      <c r="E578">
        <v>1</v>
      </c>
      <c r="F578">
        <v>1.0878586769104003E-3</v>
      </c>
      <c r="G578">
        <v>-5.2391737699508705E-6</v>
      </c>
      <c r="H578" t="s">
        <v>8</v>
      </c>
      <c r="I578">
        <f t="shared" si="8"/>
        <v>1.3086914062499999</v>
      </c>
    </row>
    <row r="579" spans="1:9" x14ac:dyDescent="0.3">
      <c r="A579">
        <v>1.4111328125</v>
      </c>
      <c r="B579">
        <v>25.117747936583783</v>
      </c>
      <c r="C579">
        <v>1.1920166015625E-4</v>
      </c>
      <c r="D579">
        <v>1.40899658203125</v>
      </c>
      <c r="E579">
        <v>1</v>
      </c>
      <c r="F579">
        <v>1.0878586769104003E-3</v>
      </c>
      <c r="G579">
        <v>-5.2391737699508705E-6</v>
      </c>
      <c r="H579" t="s">
        <v>8</v>
      </c>
      <c r="I579">
        <f t="shared" ref="I579:I642" si="9">A579-0.1</f>
        <v>1.3111328124999999</v>
      </c>
    </row>
    <row r="580" spans="1:9" x14ac:dyDescent="0.3">
      <c r="A580">
        <v>1.41357421875</v>
      </c>
      <c r="B580">
        <v>25.142161936522143</v>
      </c>
      <c r="C580">
        <v>1.1865234375E-4</v>
      </c>
      <c r="D580">
        <v>1.41082763671875</v>
      </c>
      <c r="E580">
        <v>1</v>
      </c>
      <c r="F580">
        <v>1.0878586769104003E-3</v>
      </c>
      <c r="G580">
        <v>-5.2391737699508705E-6</v>
      </c>
      <c r="H580" t="s">
        <v>8</v>
      </c>
      <c r="I580">
        <f t="shared" si="9"/>
        <v>1.3135742187499999</v>
      </c>
    </row>
    <row r="581" spans="1:9" x14ac:dyDescent="0.3">
      <c r="A581">
        <v>1.416015625</v>
      </c>
      <c r="B581">
        <v>25.166575936460504</v>
      </c>
      <c r="C581">
        <v>1.1810302734375E-4</v>
      </c>
      <c r="D581">
        <v>1.41326904296875</v>
      </c>
      <c r="E581">
        <v>1</v>
      </c>
      <c r="F581">
        <v>1.0878586769104003E-3</v>
      </c>
      <c r="G581">
        <v>-5.2391737699508705E-6</v>
      </c>
      <c r="H581" t="s">
        <v>8</v>
      </c>
      <c r="I581">
        <f t="shared" si="9"/>
        <v>1.3160156249999999</v>
      </c>
    </row>
    <row r="582" spans="1:9" x14ac:dyDescent="0.3">
      <c r="A582">
        <v>1.41845703125</v>
      </c>
      <c r="B582">
        <v>25.190989936398864</v>
      </c>
      <c r="C582">
        <v>1.1782836914062501E-4</v>
      </c>
      <c r="D582">
        <v>1.41632080078125</v>
      </c>
      <c r="E582">
        <v>1</v>
      </c>
      <c r="F582">
        <v>1.0878586769104003E-3</v>
      </c>
      <c r="G582">
        <v>-5.2391737699508705E-6</v>
      </c>
      <c r="H582" t="s">
        <v>8</v>
      </c>
      <c r="I582">
        <f t="shared" si="9"/>
        <v>1.3184570312499999</v>
      </c>
    </row>
    <row r="583" spans="1:9" x14ac:dyDescent="0.3">
      <c r="A583">
        <v>1.4208984375</v>
      </c>
      <c r="B583">
        <v>25.215403936337225</v>
      </c>
      <c r="C583">
        <v>1.1709594726562501E-4</v>
      </c>
      <c r="D583">
        <v>1.41845703125</v>
      </c>
      <c r="E583">
        <v>1</v>
      </c>
      <c r="F583">
        <v>1.0878586769104003E-3</v>
      </c>
      <c r="G583">
        <v>-5.2391737699508705E-6</v>
      </c>
      <c r="H583" t="s">
        <v>8</v>
      </c>
      <c r="I583">
        <f t="shared" si="9"/>
        <v>1.3208984374999999</v>
      </c>
    </row>
    <row r="584" spans="1:9" x14ac:dyDescent="0.3">
      <c r="A584">
        <v>1.42333984375</v>
      </c>
      <c r="B584">
        <v>25.239817936275585</v>
      </c>
      <c r="C584">
        <v>1.1697387695312501E-4</v>
      </c>
      <c r="D584">
        <v>1.4208984375</v>
      </c>
      <c r="E584">
        <v>1</v>
      </c>
      <c r="F584">
        <v>1.0878586769104003E-3</v>
      </c>
      <c r="G584">
        <v>-5.2391737699508705E-6</v>
      </c>
      <c r="H584" t="s">
        <v>8</v>
      </c>
      <c r="I584">
        <f t="shared" si="9"/>
        <v>1.3233398437499999</v>
      </c>
    </row>
    <row r="585" spans="1:9" x14ac:dyDescent="0.3">
      <c r="A585">
        <v>1.42578125</v>
      </c>
      <c r="B585">
        <v>25.264231936213946</v>
      </c>
      <c r="C585">
        <v>1.16058349609375E-4</v>
      </c>
      <c r="D585">
        <v>1.42333984375</v>
      </c>
      <c r="E585">
        <v>1</v>
      </c>
      <c r="F585">
        <v>1.0878586769104003E-3</v>
      </c>
      <c r="G585">
        <v>-5.2391737699508705E-6</v>
      </c>
      <c r="H585" t="s">
        <v>8</v>
      </c>
      <c r="I585">
        <f t="shared" si="9"/>
        <v>1.3257812499999999</v>
      </c>
    </row>
    <row r="586" spans="1:9" x14ac:dyDescent="0.3">
      <c r="A586">
        <v>1.42822265625</v>
      </c>
      <c r="B586">
        <v>25.288645936152307</v>
      </c>
      <c r="C586">
        <v>1.1608886718750001E-4</v>
      </c>
      <c r="D586">
        <v>1.42547607421875</v>
      </c>
      <c r="E586">
        <v>1</v>
      </c>
      <c r="F586">
        <v>1.0878586769104003E-3</v>
      </c>
      <c r="G586">
        <v>-5.2391737699508705E-6</v>
      </c>
      <c r="H586" t="s">
        <v>8</v>
      </c>
      <c r="I586">
        <f t="shared" si="9"/>
        <v>1.3282226562499999</v>
      </c>
    </row>
    <row r="587" spans="1:9" x14ac:dyDescent="0.3">
      <c r="A587">
        <v>1.4306640625</v>
      </c>
      <c r="B587">
        <v>25.313059936090667</v>
      </c>
      <c r="C587">
        <v>1.1511230468750001E-4</v>
      </c>
      <c r="D587">
        <v>1.42822265625</v>
      </c>
      <c r="E587">
        <v>1</v>
      </c>
      <c r="F587">
        <v>1.0878586769104003E-3</v>
      </c>
      <c r="G587">
        <v>-5.2391737699508705E-6</v>
      </c>
      <c r="H587" t="s">
        <v>8</v>
      </c>
      <c r="I587">
        <f t="shared" si="9"/>
        <v>1.3306640624999999</v>
      </c>
    </row>
    <row r="588" spans="1:9" x14ac:dyDescent="0.3">
      <c r="A588">
        <v>1.43310546875</v>
      </c>
      <c r="B588">
        <v>25.337473936029028</v>
      </c>
      <c r="C588">
        <v>1.15142822265625E-4</v>
      </c>
      <c r="D588">
        <v>1.43035888671875</v>
      </c>
      <c r="E588">
        <v>1</v>
      </c>
      <c r="F588">
        <v>1.0878586769104003E-3</v>
      </c>
      <c r="G588">
        <v>-5.2391737699508705E-6</v>
      </c>
      <c r="H588" t="s">
        <v>8</v>
      </c>
      <c r="I588">
        <f t="shared" si="9"/>
        <v>1.3331054687499999</v>
      </c>
    </row>
    <row r="589" spans="1:9" x14ac:dyDescent="0.3">
      <c r="A589">
        <v>1.435546875</v>
      </c>
      <c r="B589">
        <v>25.361887935967388</v>
      </c>
      <c r="C589">
        <v>1.14227294921875E-4</v>
      </c>
      <c r="D589">
        <v>1.4324951171875</v>
      </c>
      <c r="E589">
        <v>1</v>
      </c>
      <c r="F589">
        <v>1.0878586769104003E-3</v>
      </c>
      <c r="G589">
        <v>-5.2391737699508705E-6</v>
      </c>
      <c r="H589" t="s">
        <v>8</v>
      </c>
      <c r="I589">
        <f t="shared" si="9"/>
        <v>1.3355468749999999</v>
      </c>
    </row>
    <row r="590" spans="1:9" x14ac:dyDescent="0.3">
      <c r="A590">
        <v>1.43798828125</v>
      </c>
      <c r="B590">
        <v>25.386301935905749</v>
      </c>
      <c r="C590">
        <v>1.14227294921875E-4</v>
      </c>
      <c r="D590">
        <v>1.43585205078125</v>
      </c>
      <c r="E590">
        <v>1</v>
      </c>
      <c r="F590">
        <v>1.0878586769104003E-3</v>
      </c>
      <c r="G590">
        <v>-5.2391737699508705E-6</v>
      </c>
      <c r="H590" t="s">
        <v>8</v>
      </c>
      <c r="I590">
        <f t="shared" si="9"/>
        <v>1.3379882812499999</v>
      </c>
    </row>
    <row r="591" spans="1:9" x14ac:dyDescent="0.3">
      <c r="A591">
        <v>1.4404296875</v>
      </c>
      <c r="B591">
        <v>25.410715935844109</v>
      </c>
      <c r="C591">
        <v>1.13372802734375E-4</v>
      </c>
      <c r="D591">
        <v>1.43768310546875</v>
      </c>
      <c r="E591">
        <v>1</v>
      </c>
      <c r="F591">
        <v>1.0878586769104003E-3</v>
      </c>
      <c r="G591">
        <v>-5.2391737699508705E-6</v>
      </c>
      <c r="H591" t="s">
        <v>8</v>
      </c>
      <c r="I591">
        <f t="shared" si="9"/>
        <v>1.3404296874999999</v>
      </c>
    </row>
    <row r="592" spans="1:9" x14ac:dyDescent="0.3">
      <c r="A592">
        <v>1.44287109375</v>
      </c>
      <c r="B592">
        <v>25.43512993578247</v>
      </c>
      <c r="C592">
        <v>1.1328125000000001E-4</v>
      </c>
      <c r="D592">
        <v>1.4404296875</v>
      </c>
      <c r="E592">
        <v>1</v>
      </c>
      <c r="F592">
        <v>1.0878586769104003E-3</v>
      </c>
      <c r="G592">
        <v>-5.2391737699508705E-6</v>
      </c>
      <c r="H592" t="s">
        <v>8</v>
      </c>
      <c r="I592">
        <f t="shared" si="9"/>
        <v>1.3428710937499999</v>
      </c>
    </row>
    <row r="593" spans="1:9" x14ac:dyDescent="0.3">
      <c r="A593">
        <v>1.4453125</v>
      </c>
      <c r="B593">
        <v>25.459543935720831</v>
      </c>
      <c r="C593">
        <v>1.1264038085937501E-4</v>
      </c>
      <c r="D593">
        <v>1.44256591796875</v>
      </c>
      <c r="E593">
        <v>1</v>
      </c>
      <c r="F593">
        <v>1.0878586769104003E-3</v>
      </c>
      <c r="G593">
        <v>-5.2391737699508705E-6</v>
      </c>
      <c r="H593" t="s">
        <v>8</v>
      </c>
      <c r="I593">
        <f t="shared" si="9"/>
        <v>1.3453124999999999</v>
      </c>
    </row>
    <row r="594" spans="1:9" x14ac:dyDescent="0.3">
      <c r="A594">
        <v>1.44775390625</v>
      </c>
      <c r="B594">
        <v>25.483957935659191</v>
      </c>
      <c r="C594">
        <v>1.1227416992187501E-4</v>
      </c>
      <c r="D594">
        <v>1.44561767578125</v>
      </c>
      <c r="E594">
        <v>1</v>
      </c>
      <c r="F594">
        <v>1.0878586769104003E-3</v>
      </c>
      <c r="G594">
        <v>-5.2391737699508705E-6</v>
      </c>
      <c r="H594" t="s">
        <v>8</v>
      </c>
      <c r="I594">
        <f t="shared" si="9"/>
        <v>1.3477539062499999</v>
      </c>
    </row>
    <row r="595" spans="1:9" x14ac:dyDescent="0.3">
      <c r="A595">
        <v>1.4501953125</v>
      </c>
      <c r="B595">
        <v>25.508371935597552</v>
      </c>
      <c r="C595">
        <v>1.11846923828125E-4</v>
      </c>
      <c r="D595">
        <v>1.44805908203125</v>
      </c>
      <c r="E595">
        <v>1</v>
      </c>
      <c r="F595">
        <v>1.0878586769104003E-3</v>
      </c>
      <c r="G595">
        <v>-5.2391737699508705E-6</v>
      </c>
      <c r="H595" t="s">
        <v>8</v>
      </c>
      <c r="I595">
        <f t="shared" si="9"/>
        <v>1.3501953124999999</v>
      </c>
    </row>
    <row r="596" spans="1:9" x14ac:dyDescent="0.3">
      <c r="A596">
        <v>1.45263671875</v>
      </c>
      <c r="B596">
        <v>25.532785935535912</v>
      </c>
      <c r="C596">
        <v>1.1129760742187501E-4</v>
      </c>
      <c r="D596">
        <v>1.45050048828125</v>
      </c>
      <c r="E596">
        <v>1</v>
      </c>
      <c r="F596">
        <v>1.0878586769104003E-3</v>
      </c>
      <c r="G596">
        <v>-5.2391737699508705E-6</v>
      </c>
      <c r="H596" t="s">
        <v>8</v>
      </c>
      <c r="I596">
        <f t="shared" si="9"/>
        <v>1.3526367187499999</v>
      </c>
    </row>
    <row r="597" spans="1:9" x14ac:dyDescent="0.3">
      <c r="A597">
        <v>1.455078125</v>
      </c>
      <c r="B597">
        <v>25.557199935474273</v>
      </c>
      <c r="C597">
        <v>1.11114501953125E-4</v>
      </c>
      <c r="D597">
        <v>1.45233154296875</v>
      </c>
      <c r="E597">
        <v>1</v>
      </c>
      <c r="F597">
        <v>1.0878586769104003E-3</v>
      </c>
      <c r="G597">
        <v>-5.2391737699508705E-6</v>
      </c>
      <c r="H597" t="s">
        <v>8</v>
      </c>
      <c r="I597">
        <f t="shared" si="9"/>
        <v>1.3550781249999999</v>
      </c>
    </row>
    <row r="598" spans="1:9" x14ac:dyDescent="0.3">
      <c r="A598">
        <v>1.45751953125</v>
      </c>
      <c r="B598">
        <v>25.581613935412634</v>
      </c>
      <c r="C598">
        <v>1.10382080078125E-4</v>
      </c>
      <c r="D598">
        <v>1.45477294921875</v>
      </c>
      <c r="E598">
        <v>1</v>
      </c>
      <c r="F598">
        <v>1.0878586769104003E-3</v>
      </c>
      <c r="G598">
        <v>-5.2391737699508705E-6</v>
      </c>
      <c r="H598" t="s">
        <v>8</v>
      </c>
      <c r="I598">
        <f t="shared" si="9"/>
        <v>1.3575195312499999</v>
      </c>
    </row>
    <row r="599" spans="1:9" x14ac:dyDescent="0.3">
      <c r="A599">
        <v>1.4599609375</v>
      </c>
      <c r="B599">
        <v>25.606027935350994</v>
      </c>
      <c r="C599">
        <v>1.1029052734375E-4</v>
      </c>
      <c r="D599">
        <v>1.45721435546875</v>
      </c>
      <c r="E599">
        <v>1</v>
      </c>
      <c r="F599">
        <v>1.0878586769104003E-3</v>
      </c>
      <c r="G599">
        <v>-5.2391737699508705E-6</v>
      </c>
      <c r="H599" t="s">
        <v>8</v>
      </c>
      <c r="I599">
        <f t="shared" si="9"/>
        <v>1.3599609374999999</v>
      </c>
    </row>
    <row r="600" spans="1:9" x14ac:dyDescent="0.3">
      <c r="A600">
        <v>1.46240234375</v>
      </c>
      <c r="B600">
        <v>25.630441935289355</v>
      </c>
      <c r="C600">
        <v>1.0946655273437501E-4</v>
      </c>
      <c r="D600">
        <v>1.4599609375</v>
      </c>
      <c r="E600">
        <v>1</v>
      </c>
      <c r="F600">
        <v>1.0878586769104003E-3</v>
      </c>
      <c r="G600">
        <v>-5.2391737699508705E-6</v>
      </c>
      <c r="H600" t="s">
        <v>8</v>
      </c>
      <c r="I600">
        <f t="shared" si="9"/>
        <v>1.3624023437499999</v>
      </c>
    </row>
    <row r="601" spans="1:9" x14ac:dyDescent="0.3">
      <c r="A601">
        <v>1.46484375</v>
      </c>
      <c r="B601">
        <v>25.654855935227715</v>
      </c>
      <c r="C601">
        <v>1.0946655273437501E-4</v>
      </c>
      <c r="D601">
        <v>1.4617919921875</v>
      </c>
      <c r="E601">
        <v>1</v>
      </c>
      <c r="F601">
        <v>1.0878586769104003E-3</v>
      </c>
      <c r="G601">
        <v>-5.2391737699508705E-6</v>
      </c>
      <c r="H601" t="s">
        <v>8</v>
      </c>
      <c r="I601">
        <f t="shared" si="9"/>
        <v>1.3648437499999999</v>
      </c>
    </row>
    <row r="602" spans="1:9" x14ac:dyDescent="0.3">
      <c r="A602">
        <v>1.46728515625</v>
      </c>
      <c r="B602">
        <v>25.679269935166076</v>
      </c>
      <c r="C602">
        <v>1.08612060546875E-4</v>
      </c>
      <c r="D602">
        <v>1.46392822265625</v>
      </c>
      <c r="E602">
        <v>1</v>
      </c>
      <c r="F602">
        <v>1.0878586769104003E-3</v>
      </c>
      <c r="G602">
        <v>-5.2391737699508705E-6</v>
      </c>
      <c r="H602" t="s">
        <v>8</v>
      </c>
      <c r="I602">
        <f t="shared" si="9"/>
        <v>1.3672851562499999</v>
      </c>
    </row>
    <row r="603" spans="1:9" x14ac:dyDescent="0.3">
      <c r="A603">
        <v>1.4697265625</v>
      </c>
      <c r="B603">
        <v>25.703683935104436</v>
      </c>
      <c r="C603">
        <v>1.08642578125E-4</v>
      </c>
      <c r="D603">
        <v>1.46697998046875</v>
      </c>
      <c r="E603">
        <v>1</v>
      </c>
      <c r="F603">
        <v>1.0878586769104003E-3</v>
      </c>
      <c r="G603">
        <v>-5.2391737699508705E-6</v>
      </c>
      <c r="H603" t="s">
        <v>8</v>
      </c>
      <c r="I603">
        <f t="shared" si="9"/>
        <v>1.3697265624999999</v>
      </c>
    </row>
    <row r="604" spans="1:9" x14ac:dyDescent="0.3">
      <c r="A604">
        <v>1.47216796875</v>
      </c>
      <c r="B604">
        <v>25.728097935042797</v>
      </c>
      <c r="C604">
        <v>1.077880859375E-4</v>
      </c>
      <c r="D604">
        <v>1.4691162109375</v>
      </c>
      <c r="E604">
        <v>1</v>
      </c>
      <c r="F604">
        <v>1.0878586769104003E-3</v>
      </c>
      <c r="G604">
        <v>-5.2391737699508705E-6</v>
      </c>
      <c r="H604" t="s">
        <v>8</v>
      </c>
      <c r="I604">
        <f t="shared" si="9"/>
        <v>1.3721679687499999</v>
      </c>
    </row>
    <row r="605" spans="1:9" x14ac:dyDescent="0.3">
      <c r="A605">
        <v>1.474609375</v>
      </c>
      <c r="B605">
        <v>25.752511934981158</v>
      </c>
      <c r="C605">
        <v>1.07757568359375E-4</v>
      </c>
      <c r="D605">
        <v>1.4715576171875</v>
      </c>
      <c r="E605">
        <v>1</v>
      </c>
      <c r="F605">
        <v>1.0878586769104003E-3</v>
      </c>
      <c r="G605">
        <v>-5.2391737699508705E-6</v>
      </c>
      <c r="H605" t="s">
        <v>8</v>
      </c>
      <c r="I605">
        <f t="shared" si="9"/>
        <v>1.3746093749999999</v>
      </c>
    </row>
    <row r="606" spans="1:9" x14ac:dyDescent="0.3">
      <c r="A606">
        <v>1.47705078125</v>
      </c>
      <c r="B606">
        <v>25.776925934919518</v>
      </c>
      <c r="C606">
        <v>1.07086181640625E-4</v>
      </c>
      <c r="D606">
        <v>1.47430419921875</v>
      </c>
      <c r="E606">
        <v>1</v>
      </c>
      <c r="F606">
        <v>1.0878586769104003E-3</v>
      </c>
      <c r="G606">
        <v>-5.2391737699508705E-6</v>
      </c>
      <c r="H606" t="s">
        <v>8</v>
      </c>
      <c r="I606">
        <f t="shared" si="9"/>
        <v>1.3770507812499999</v>
      </c>
    </row>
    <row r="607" spans="1:9" x14ac:dyDescent="0.3">
      <c r="A607">
        <v>1.4794921875</v>
      </c>
      <c r="B607">
        <v>25.801339934857879</v>
      </c>
      <c r="C607">
        <v>1.06842041015625E-4</v>
      </c>
      <c r="D607">
        <v>1.47674560546875</v>
      </c>
      <c r="E607">
        <v>1</v>
      </c>
      <c r="F607">
        <v>1.0878586769104003E-3</v>
      </c>
      <c r="G607">
        <v>-5.2391737699508705E-6</v>
      </c>
      <c r="H607" t="s">
        <v>8</v>
      </c>
      <c r="I607">
        <f t="shared" si="9"/>
        <v>1.3794921874999999</v>
      </c>
    </row>
    <row r="608" spans="1:9" x14ac:dyDescent="0.3">
      <c r="A608">
        <v>1.48193359375</v>
      </c>
      <c r="B608">
        <v>25.825753934796239</v>
      </c>
      <c r="C608">
        <v>1.06353759765625E-4</v>
      </c>
      <c r="D608">
        <v>1.4794921875</v>
      </c>
      <c r="E608">
        <v>1</v>
      </c>
      <c r="F608">
        <v>1.0878586769104003E-3</v>
      </c>
      <c r="G608">
        <v>-5.2391737699508705E-6</v>
      </c>
      <c r="H608" t="s">
        <v>8</v>
      </c>
      <c r="I608">
        <f t="shared" si="9"/>
        <v>1.3819335937499999</v>
      </c>
    </row>
    <row r="609" spans="1:9" x14ac:dyDescent="0.3">
      <c r="A609">
        <v>1.484375</v>
      </c>
      <c r="B609">
        <v>25.8501679347346</v>
      </c>
      <c r="C609">
        <v>1.0595703125E-4</v>
      </c>
      <c r="D609">
        <v>1.4813232421875</v>
      </c>
      <c r="E609">
        <v>1</v>
      </c>
      <c r="F609">
        <v>1.0878586769104003E-3</v>
      </c>
      <c r="G609">
        <v>-5.2391737699508705E-6</v>
      </c>
      <c r="H609" t="s">
        <v>8</v>
      </c>
      <c r="I609">
        <f t="shared" si="9"/>
        <v>1.3843749999999999</v>
      </c>
    </row>
    <row r="610" spans="1:9" x14ac:dyDescent="0.3">
      <c r="A610">
        <v>1.48681640625</v>
      </c>
      <c r="B610">
        <v>25.87458193467296</v>
      </c>
      <c r="C610">
        <v>1.05621337890625E-4</v>
      </c>
      <c r="D610">
        <v>1.4849853515625</v>
      </c>
      <c r="E610">
        <v>1</v>
      </c>
      <c r="F610">
        <v>1.0878586769104003E-3</v>
      </c>
      <c r="G610">
        <v>-5.2391737699508705E-6</v>
      </c>
      <c r="H610" t="s">
        <v>8</v>
      </c>
      <c r="I610">
        <f t="shared" si="9"/>
        <v>1.3868164062499999</v>
      </c>
    </row>
    <row r="611" spans="1:9" x14ac:dyDescent="0.3">
      <c r="A611">
        <v>1.4892578125</v>
      </c>
      <c r="B611">
        <v>25.898995934611321</v>
      </c>
      <c r="C611">
        <v>1.05072021484375E-4</v>
      </c>
      <c r="D611">
        <v>1.48651123046875</v>
      </c>
      <c r="E611">
        <v>1</v>
      </c>
      <c r="F611">
        <v>1.0878586769104003E-3</v>
      </c>
      <c r="G611">
        <v>-5.2391737699508705E-6</v>
      </c>
      <c r="H611" t="s">
        <v>8</v>
      </c>
      <c r="I611">
        <f t="shared" si="9"/>
        <v>1.3892578124999999</v>
      </c>
    </row>
    <row r="612" spans="1:9" x14ac:dyDescent="0.3">
      <c r="A612">
        <v>1.49169921875</v>
      </c>
      <c r="B612">
        <v>25.923409934549682</v>
      </c>
      <c r="C612">
        <v>1.04949951171875E-4</v>
      </c>
      <c r="D612">
        <v>1.48895263671875</v>
      </c>
      <c r="E612">
        <v>1</v>
      </c>
      <c r="F612">
        <v>1.0878586769104003E-3</v>
      </c>
      <c r="G612">
        <v>-5.2391737699508705E-6</v>
      </c>
      <c r="H612" t="s">
        <v>8</v>
      </c>
      <c r="I612">
        <f t="shared" si="9"/>
        <v>1.3916992187499999</v>
      </c>
    </row>
    <row r="613" spans="1:9" x14ac:dyDescent="0.3">
      <c r="A613">
        <v>1.494140625</v>
      </c>
      <c r="B613">
        <v>25.947823934488042</v>
      </c>
      <c r="C613">
        <v>1.04248046875E-4</v>
      </c>
      <c r="D613">
        <v>1.490478515625</v>
      </c>
      <c r="E613">
        <v>1</v>
      </c>
      <c r="F613">
        <v>1.0878586769104003E-3</v>
      </c>
      <c r="G613">
        <v>-5.2391737699508705E-6</v>
      </c>
      <c r="H613" t="s">
        <v>8</v>
      </c>
      <c r="I613">
        <f t="shared" si="9"/>
        <v>1.3941406249999999</v>
      </c>
    </row>
    <row r="614" spans="1:9" x14ac:dyDescent="0.3">
      <c r="A614">
        <v>1.49658203125</v>
      </c>
      <c r="B614">
        <v>25.972237934426403</v>
      </c>
      <c r="C614">
        <v>1.04217529296875E-4</v>
      </c>
      <c r="D614">
        <v>1.49383544921875</v>
      </c>
      <c r="E614">
        <v>1</v>
      </c>
      <c r="F614">
        <v>1.0878586769104003E-3</v>
      </c>
      <c r="G614">
        <v>-5.2391737699508705E-6</v>
      </c>
      <c r="H614" t="s">
        <v>8</v>
      </c>
      <c r="I614">
        <f t="shared" si="9"/>
        <v>1.3965820312499999</v>
      </c>
    </row>
    <row r="615" spans="1:9" x14ac:dyDescent="0.3">
      <c r="A615">
        <v>1.4990234375</v>
      </c>
      <c r="B615">
        <v>25.996651934364763</v>
      </c>
      <c r="C615">
        <v>1.0345458984375E-4</v>
      </c>
      <c r="D615">
        <v>1.49658203125</v>
      </c>
      <c r="E615">
        <v>1</v>
      </c>
      <c r="F615">
        <v>1.0878586769104003E-3</v>
      </c>
      <c r="G615">
        <v>-5.2391737699508705E-6</v>
      </c>
      <c r="H615" t="s">
        <v>8</v>
      </c>
      <c r="I615">
        <f t="shared" si="9"/>
        <v>1.3990234374999999</v>
      </c>
    </row>
    <row r="616" spans="1:9" x14ac:dyDescent="0.3">
      <c r="A616">
        <v>1.50146484375</v>
      </c>
      <c r="B616">
        <v>26.021065934303124</v>
      </c>
      <c r="C616">
        <v>1.0345458984375E-4</v>
      </c>
      <c r="D616">
        <v>1.49871826171875</v>
      </c>
      <c r="E616">
        <v>1</v>
      </c>
      <c r="F616">
        <v>1.0878586769104003E-3</v>
      </c>
      <c r="G616">
        <v>-5.2391737699508705E-6</v>
      </c>
      <c r="H616" t="s">
        <v>8</v>
      </c>
      <c r="I616">
        <f t="shared" si="9"/>
        <v>1.4014648437499999</v>
      </c>
    </row>
    <row r="617" spans="1:9" x14ac:dyDescent="0.3">
      <c r="A617">
        <v>1.50390625</v>
      </c>
      <c r="B617">
        <v>26.045479934241484</v>
      </c>
      <c r="C617">
        <v>1.0272216796875E-4</v>
      </c>
      <c r="D617">
        <v>1.50177001953125</v>
      </c>
      <c r="E617">
        <v>1</v>
      </c>
      <c r="F617">
        <v>1.0878586769104003E-3</v>
      </c>
      <c r="G617">
        <v>-5.2391737699508705E-6</v>
      </c>
      <c r="H617" t="s">
        <v>8</v>
      </c>
      <c r="I617">
        <f t="shared" si="9"/>
        <v>1.4039062499999999</v>
      </c>
    </row>
    <row r="618" spans="1:9" x14ac:dyDescent="0.3">
      <c r="A618">
        <v>1.50634765625</v>
      </c>
      <c r="B618">
        <v>26.069893934179845</v>
      </c>
      <c r="C618">
        <v>1.0272216796875E-4</v>
      </c>
      <c r="D618">
        <v>1.50360107421875</v>
      </c>
      <c r="E618">
        <v>1</v>
      </c>
      <c r="F618">
        <v>1.0878586769104003E-3</v>
      </c>
      <c r="G618">
        <v>-5.2391737699508705E-6</v>
      </c>
      <c r="H618" t="s">
        <v>8</v>
      </c>
      <c r="I618">
        <f t="shared" si="9"/>
        <v>1.4063476562499999</v>
      </c>
    </row>
    <row r="619" spans="1:9" x14ac:dyDescent="0.3">
      <c r="A619">
        <v>1.5087890625</v>
      </c>
      <c r="B619">
        <v>26.094307934118206</v>
      </c>
      <c r="C619">
        <v>1.0198974609375E-4</v>
      </c>
      <c r="D619">
        <v>1.50604248046875</v>
      </c>
      <c r="E619">
        <v>1</v>
      </c>
      <c r="F619">
        <v>1.0878586769104003E-3</v>
      </c>
      <c r="G619">
        <v>-5.2391737699508705E-6</v>
      </c>
      <c r="H619" t="s">
        <v>8</v>
      </c>
      <c r="I619">
        <f t="shared" si="9"/>
        <v>1.4087890624999999</v>
      </c>
    </row>
    <row r="620" spans="1:9" x14ac:dyDescent="0.3">
      <c r="A620">
        <v>1.51123046875</v>
      </c>
      <c r="B620">
        <v>26.118721934056566</v>
      </c>
      <c r="C620">
        <v>1.019287109375E-4</v>
      </c>
      <c r="D620">
        <v>1.50848388671875</v>
      </c>
      <c r="E620">
        <v>1</v>
      </c>
      <c r="F620">
        <v>1.0878586769104003E-3</v>
      </c>
      <c r="G620">
        <v>-5.2391737699508705E-6</v>
      </c>
      <c r="H620" t="s">
        <v>8</v>
      </c>
      <c r="I620">
        <f t="shared" si="9"/>
        <v>1.4112304687499999</v>
      </c>
    </row>
    <row r="621" spans="1:9" x14ac:dyDescent="0.3">
      <c r="A621">
        <v>1.513671875</v>
      </c>
      <c r="B621">
        <v>26.143135933994927</v>
      </c>
      <c r="C621">
        <v>1.0137939453125E-4</v>
      </c>
      <c r="D621">
        <v>1.51092529296875</v>
      </c>
      <c r="E621">
        <v>1</v>
      </c>
      <c r="F621">
        <v>1.0878586769104003E-3</v>
      </c>
      <c r="G621">
        <v>-5.2391737699508705E-6</v>
      </c>
      <c r="H621" t="s">
        <v>8</v>
      </c>
      <c r="I621">
        <f t="shared" si="9"/>
        <v>1.4136718749999999</v>
      </c>
    </row>
    <row r="622" spans="1:9" x14ac:dyDescent="0.3">
      <c r="A622">
        <v>1.51611328125</v>
      </c>
      <c r="B622">
        <v>26.167549933933287</v>
      </c>
      <c r="C622">
        <v>1.0110473632812501E-4</v>
      </c>
      <c r="D622">
        <v>1.5142822265625</v>
      </c>
      <c r="E622">
        <v>1</v>
      </c>
      <c r="F622">
        <v>1.0878586769104003E-3</v>
      </c>
      <c r="G622">
        <v>-5.2391737699508705E-6</v>
      </c>
      <c r="H622" t="s">
        <v>8</v>
      </c>
      <c r="I622">
        <f t="shared" si="9"/>
        <v>1.4161132812499999</v>
      </c>
    </row>
    <row r="623" spans="1:9" x14ac:dyDescent="0.3">
      <c r="A623">
        <v>1.5185546875</v>
      </c>
      <c r="B623">
        <v>26.191963933871648</v>
      </c>
      <c r="C623">
        <v>1.0076904296875E-4</v>
      </c>
      <c r="D623">
        <v>1.51580810546875</v>
      </c>
      <c r="E623">
        <v>1</v>
      </c>
      <c r="F623">
        <v>1.0878586769104003E-3</v>
      </c>
      <c r="G623">
        <v>-5.2391737699508705E-6</v>
      </c>
      <c r="H623" t="s">
        <v>8</v>
      </c>
      <c r="I623">
        <f t="shared" si="9"/>
        <v>1.4185546874999999</v>
      </c>
    </row>
    <row r="624" spans="1:9" x14ac:dyDescent="0.3">
      <c r="A624">
        <v>1.52099609375</v>
      </c>
      <c r="B624">
        <v>26.216377933810008</v>
      </c>
      <c r="C624">
        <v>1.00311279296875E-4</v>
      </c>
      <c r="D624">
        <v>1.5185546875</v>
      </c>
      <c r="E624">
        <v>1</v>
      </c>
      <c r="F624">
        <v>1.0878586769104003E-3</v>
      </c>
      <c r="G624">
        <v>-5.2391737699508705E-6</v>
      </c>
      <c r="H624" t="s">
        <v>8</v>
      </c>
      <c r="I624">
        <f t="shared" si="9"/>
        <v>1.4209960937499999</v>
      </c>
    </row>
    <row r="625" spans="1:9" x14ac:dyDescent="0.3">
      <c r="A625">
        <v>1.5234375</v>
      </c>
      <c r="B625">
        <v>26.240791933748369</v>
      </c>
      <c r="C625">
        <v>1.00128173828125E-4</v>
      </c>
      <c r="D625">
        <v>1.5203857421875</v>
      </c>
      <c r="E625">
        <v>1</v>
      </c>
      <c r="F625">
        <v>1.0878586769104003E-3</v>
      </c>
      <c r="G625">
        <v>-5.2391737699508705E-6</v>
      </c>
      <c r="H625" t="s">
        <v>8</v>
      </c>
      <c r="I625">
        <f t="shared" si="9"/>
        <v>1.4234374999999999</v>
      </c>
    </row>
    <row r="626" spans="1:9" x14ac:dyDescent="0.3">
      <c r="A626">
        <v>1.52587890625</v>
      </c>
      <c r="B626">
        <v>26.26520593368673</v>
      </c>
      <c r="C626">
        <v>9.954833984375E-5</v>
      </c>
      <c r="D626">
        <v>1.5228271484375</v>
      </c>
      <c r="E626">
        <v>1</v>
      </c>
      <c r="F626">
        <v>1.0878586769104003E-3</v>
      </c>
      <c r="G626">
        <v>-5.2391737699508705E-6</v>
      </c>
      <c r="H626" t="s">
        <v>8</v>
      </c>
      <c r="I626">
        <f t="shared" si="9"/>
        <v>1.4258789062499999</v>
      </c>
    </row>
    <row r="627" spans="1:9" x14ac:dyDescent="0.3">
      <c r="A627">
        <v>1.5283203125</v>
      </c>
      <c r="B627">
        <v>26.28961993362509</v>
      </c>
      <c r="C627">
        <v>9.9456787109374997E-5</v>
      </c>
      <c r="D627">
        <v>1.52557373046875</v>
      </c>
      <c r="E627">
        <v>1</v>
      </c>
      <c r="F627">
        <v>1.0878586769104003E-3</v>
      </c>
      <c r="G627">
        <v>-5.2391737699508705E-6</v>
      </c>
      <c r="H627" t="s">
        <v>8</v>
      </c>
      <c r="I627">
        <f t="shared" si="9"/>
        <v>1.4283203124999999</v>
      </c>
    </row>
    <row r="628" spans="1:9" x14ac:dyDescent="0.3">
      <c r="A628">
        <v>1.53076171875</v>
      </c>
      <c r="B628">
        <v>26.314033933563451</v>
      </c>
      <c r="C628">
        <v>9.8785400390625003E-5</v>
      </c>
      <c r="D628">
        <v>1.5283203125</v>
      </c>
      <c r="E628">
        <v>1</v>
      </c>
      <c r="F628">
        <v>1.0878586769104003E-3</v>
      </c>
      <c r="G628">
        <v>-5.2391737699508705E-6</v>
      </c>
      <c r="H628" t="s">
        <v>8</v>
      </c>
      <c r="I628">
        <f t="shared" si="9"/>
        <v>1.4307617187499999</v>
      </c>
    </row>
    <row r="629" spans="1:9" x14ac:dyDescent="0.3">
      <c r="A629">
        <v>1.533203125</v>
      </c>
      <c r="B629">
        <v>26.338447933501811</v>
      </c>
      <c r="C629">
        <v>9.8785400390625003E-5</v>
      </c>
      <c r="D629">
        <v>1.53076171875</v>
      </c>
      <c r="E629">
        <v>1</v>
      </c>
      <c r="F629">
        <v>1.0878586769104003E-3</v>
      </c>
      <c r="G629">
        <v>-5.2391737699508705E-6</v>
      </c>
      <c r="H629" t="s">
        <v>8</v>
      </c>
      <c r="I629">
        <f t="shared" si="9"/>
        <v>1.4332031249999999</v>
      </c>
    </row>
    <row r="630" spans="1:9" x14ac:dyDescent="0.3">
      <c r="A630">
        <v>1.53564453125</v>
      </c>
      <c r="B630">
        <v>26.362861933440172</v>
      </c>
      <c r="C630">
        <v>9.8052978515625002E-5</v>
      </c>
      <c r="D630">
        <v>1.533203125</v>
      </c>
      <c r="E630">
        <v>1</v>
      </c>
      <c r="F630">
        <v>1.0878586769104003E-3</v>
      </c>
      <c r="G630">
        <v>-5.2391737699508705E-6</v>
      </c>
      <c r="H630" t="s">
        <v>8</v>
      </c>
      <c r="I630">
        <f t="shared" si="9"/>
        <v>1.4356445312499999</v>
      </c>
    </row>
    <row r="631" spans="1:9" x14ac:dyDescent="0.3">
      <c r="A631">
        <v>1.5380859375</v>
      </c>
      <c r="B631">
        <v>26.387275933378532</v>
      </c>
      <c r="C631">
        <v>9.8083496093749999E-5</v>
      </c>
      <c r="D631">
        <v>1.534423828125</v>
      </c>
      <c r="E631">
        <v>1</v>
      </c>
      <c r="F631">
        <v>1.0878586769104003E-3</v>
      </c>
      <c r="G631">
        <v>-5.2391737699508705E-6</v>
      </c>
      <c r="H631" t="s">
        <v>8</v>
      </c>
      <c r="I631">
        <f t="shared" si="9"/>
        <v>1.4380859374999999</v>
      </c>
    </row>
    <row r="632" spans="1:9" x14ac:dyDescent="0.3">
      <c r="A632">
        <v>1.54052734375</v>
      </c>
      <c r="B632">
        <v>26.411689933316893</v>
      </c>
      <c r="C632">
        <v>9.7381591796875009E-5</v>
      </c>
      <c r="D632">
        <v>1.53717041015625</v>
      </c>
      <c r="E632">
        <v>1</v>
      </c>
      <c r="F632">
        <v>1.0878586769104003E-3</v>
      </c>
      <c r="G632">
        <v>-5.2391737699508705E-6</v>
      </c>
      <c r="H632" t="s">
        <v>8</v>
      </c>
      <c r="I632">
        <f t="shared" si="9"/>
        <v>1.4405273437499999</v>
      </c>
    </row>
    <row r="633" spans="1:9" x14ac:dyDescent="0.3">
      <c r="A633">
        <v>1.54296875</v>
      </c>
      <c r="B633">
        <v>26.436103933255254</v>
      </c>
      <c r="C633">
        <v>9.7351074218749998E-5</v>
      </c>
      <c r="D633">
        <v>1.54022216796875</v>
      </c>
      <c r="E633">
        <v>1</v>
      </c>
      <c r="F633">
        <v>1.0878586769104003E-3</v>
      </c>
      <c r="G633">
        <v>-5.2391737699508705E-6</v>
      </c>
      <c r="H633" t="s">
        <v>8</v>
      </c>
      <c r="I633">
        <f t="shared" si="9"/>
        <v>1.4429687499999999</v>
      </c>
    </row>
    <row r="634" spans="1:9" x14ac:dyDescent="0.3">
      <c r="A634">
        <v>1.54541015625</v>
      </c>
      <c r="B634">
        <v>26.460517933193614</v>
      </c>
      <c r="C634">
        <v>9.6771240234375008E-5</v>
      </c>
      <c r="D634">
        <v>1.5423583984375</v>
      </c>
      <c r="E634">
        <v>1</v>
      </c>
      <c r="F634">
        <v>1.0878586769104003E-3</v>
      </c>
      <c r="G634">
        <v>-5.2391737699508705E-6</v>
      </c>
      <c r="H634" t="s">
        <v>8</v>
      </c>
      <c r="I634">
        <f t="shared" si="9"/>
        <v>1.4454101562499999</v>
      </c>
    </row>
    <row r="635" spans="1:9" x14ac:dyDescent="0.3">
      <c r="A635">
        <v>1.5478515625</v>
      </c>
      <c r="B635">
        <v>26.484931933131975</v>
      </c>
      <c r="C635">
        <v>9.6588134765625001E-5</v>
      </c>
      <c r="D635">
        <v>1.54541015625</v>
      </c>
      <c r="E635">
        <v>1</v>
      </c>
      <c r="F635">
        <v>1.0878586769104003E-3</v>
      </c>
      <c r="G635">
        <v>-5.2391737699508705E-6</v>
      </c>
      <c r="H635" t="s">
        <v>8</v>
      </c>
      <c r="I635">
        <f t="shared" si="9"/>
        <v>1.4478515624999999</v>
      </c>
    </row>
    <row r="636" spans="1:9" x14ac:dyDescent="0.3">
      <c r="A636">
        <v>1.55029296875</v>
      </c>
      <c r="B636">
        <v>26.509345933070335</v>
      </c>
      <c r="C636">
        <v>9.6160888671875007E-5</v>
      </c>
      <c r="D636">
        <v>1.5472412109375</v>
      </c>
      <c r="E636">
        <v>1</v>
      </c>
      <c r="F636">
        <v>1.0878586769104003E-3</v>
      </c>
      <c r="G636">
        <v>-5.2391737699508705E-6</v>
      </c>
      <c r="H636" t="s">
        <v>8</v>
      </c>
      <c r="I636">
        <f t="shared" si="9"/>
        <v>1.4502929687499999</v>
      </c>
    </row>
    <row r="637" spans="1:9" x14ac:dyDescent="0.3">
      <c r="A637">
        <v>1.552734375</v>
      </c>
      <c r="B637">
        <v>26.533759933008696</v>
      </c>
      <c r="C637">
        <v>9.5825195312500004E-5</v>
      </c>
      <c r="D637">
        <v>1.55059814453125</v>
      </c>
      <c r="E637">
        <v>1</v>
      </c>
      <c r="F637">
        <v>1.0878586769104003E-3</v>
      </c>
      <c r="G637">
        <v>-5.2391737699508705E-6</v>
      </c>
      <c r="H637" t="s">
        <v>8</v>
      </c>
      <c r="I637">
        <f t="shared" si="9"/>
        <v>1.4527343749999999</v>
      </c>
    </row>
    <row r="638" spans="1:9" x14ac:dyDescent="0.3">
      <c r="A638">
        <v>1.55517578125</v>
      </c>
      <c r="B638">
        <v>26.558173932947057</v>
      </c>
      <c r="C638">
        <v>9.5520019531249997E-5</v>
      </c>
      <c r="D638">
        <v>1.55242919921875</v>
      </c>
      <c r="E638">
        <v>1</v>
      </c>
      <c r="F638">
        <v>1.0878586769104003E-3</v>
      </c>
      <c r="G638">
        <v>-5.2391737699508705E-6</v>
      </c>
      <c r="H638" t="s">
        <v>8</v>
      </c>
      <c r="I638">
        <f t="shared" si="9"/>
        <v>1.4551757812499999</v>
      </c>
    </row>
    <row r="639" spans="1:9" x14ac:dyDescent="0.3">
      <c r="A639">
        <v>1.5576171875</v>
      </c>
      <c r="B639">
        <v>26.582587932885417</v>
      </c>
      <c r="C639">
        <v>9.5062255859375007E-5</v>
      </c>
      <c r="D639">
        <v>1.5545654296875</v>
      </c>
      <c r="E639">
        <v>1</v>
      </c>
      <c r="F639">
        <v>1.0878586769104003E-3</v>
      </c>
      <c r="G639">
        <v>-5.2391737699508705E-6</v>
      </c>
      <c r="H639" t="s">
        <v>8</v>
      </c>
      <c r="I639">
        <f t="shared" si="9"/>
        <v>1.4576171874999999</v>
      </c>
    </row>
    <row r="640" spans="1:9" x14ac:dyDescent="0.3">
      <c r="A640">
        <v>1.56005859375</v>
      </c>
      <c r="B640">
        <v>26.607001932823778</v>
      </c>
      <c r="C640">
        <v>9.4909667968749996E-5</v>
      </c>
      <c r="D640">
        <v>1.55731201171875</v>
      </c>
      <c r="E640">
        <v>1</v>
      </c>
      <c r="F640">
        <v>1.0878586769104003E-3</v>
      </c>
      <c r="G640">
        <v>-5.2391737699508705E-6</v>
      </c>
      <c r="H640" t="s">
        <v>8</v>
      </c>
      <c r="I640">
        <f t="shared" si="9"/>
        <v>1.4600585937499999</v>
      </c>
    </row>
    <row r="641" spans="1:9" x14ac:dyDescent="0.3">
      <c r="A641">
        <v>1.5625</v>
      </c>
      <c r="B641">
        <v>26.631415932762138</v>
      </c>
      <c r="C641">
        <v>9.4299316406249996E-5</v>
      </c>
      <c r="D641">
        <v>1.5594482421875</v>
      </c>
      <c r="E641">
        <v>1</v>
      </c>
      <c r="F641">
        <v>1.0878586769104003E-3</v>
      </c>
      <c r="G641">
        <v>-5.2391737699508705E-6</v>
      </c>
      <c r="H641" t="s">
        <v>8</v>
      </c>
      <c r="I641">
        <f t="shared" si="9"/>
        <v>1.4624999999999999</v>
      </c>
    </row>
    <row r="642" spans="1:9" x14ac:dyDescent="0.3">
      <c r="A642">
        <v>1.56494140625</v>
      </c>
      <c r="B642">
        <v>26.655829932700499</v>
      </c>
      <c r="C642">
        <v>9.4268798828124999E-5</v>
      </c>
      <c r="D642">
        <v>1.56219482421875</v>
      </c>
      <c r="E642">
        <v>1</v>
      </c>
      <c r="F642">
        <v>1.0878586769104003E-3</v>
      </c>
      <c r="G642">
        <v>-5.2391737699508705E-6</v>
      </c>
      <c r="H642" t="s">
        <v>8</v>
      </c>
      <c r="I642">
        <f t="shared" si="9"/>
        <v>1.4649414062499999</v>
      </c>
    </row>
    <row r="643" spans="1:9" x14ac:dyDescent="0.3">
      <c r="A643">
        <v>1.5673828125</v>
      </c>
      <c r="B643">
        <v>26.680243932638859</v>
      </c>
      <c r="C643">
        <v>9.3627929687500002E-5</v>
      </c>
      <c r="D643">
        <v>1.5643310546875</v>
      </c>
      <c r="E643">
        <v>1</v>
      </c>
      <c r="F643">
        <v>1.0878586769104003E-3</v>
      </c>
      <c r="G643">
        <v>-5.2391737699508705E-6</v>
      </c>
      <c r="H643" t="s">
        <v>8</v>
      </c>
      <c r="I643">
        <f t="shared" ref="I643:I706" si="10">A643-0.1</f>
        <v>1.4673828124999999</v>
      </c>
    </row>
    <row r="644" spans="1:9" x14ac:dyDescent="0.3">
      <c r="A644">
        <v>1.56982421875</v>
      </c>
      <c r="B644">
        <v>26.70465793257722</v>
      </c>
      <c r="C644">
        <v>9.3627929687500002E-5</v>
      </c>
      <c r="D644">
        <v>1.5673828125</v>
      </c>
      <c r="E644">
        <v>1</v>
      </c>
      <c r="F644">
        <v>1.0878586769104003E-3</v>
      </c>
      <c r="G644">
        <v>-5.2391737699508705E-6</v>
      </c>
      <c r="H644" t="s">
        <v>8</v>
      </c>
      <c r="I644">
        <f t="shared" si="10"/>
        <v>1.4698242187499999</v>
      </c>
    </row>
    <row r="645" spans="1:9" x14ac:dyDescent="0.3">
      <c r="A645">
        <v>1.572265625</v>
      </c>
      <c r="B645">
        <v>26.729071932515581</v>
      </c>
      <c r="C645">
        <v>9.2956542968750008E-5</v>
      </c>
      <c r="D645">
        <v>1.56951904296875</v>
      </c>
      <c r="E645">
        <v>1</v>
      </c>
      <c r="F645">
        <v>1.0878586769104003E-3</v>
      </c>
      <c r="G645">
        <v>-5.2391737699508705E-6</v>
      </c>
      <c r="H645" t="s">
        <v>8</v>
      </c>
      <c r="I645">
        <f t="shared" si="10"/>
        <v>1.4722656249999999</v>
      </c>
    </row>
    <row r="646" spans="1:9" x14ac:dyDescent="0.3">
      <c r="A646">
        <v>1.57470703125</v>
      </c>
      <c r="B646">
        <v>26.753485932453941</v>
      </c>
      <c r="C646">
        <v>9.2956542968750008E-5</v>
      </c>
      <c r="D646">
        <v>1.57196044921875</v>
      </c>
      <c r="E646">
        <v>1</v>
      </c>
      <c r="F646">
        <v>1.0878586769104003E-3</v>
      </c>
      <c r="G646">
        <v>-5.2391737699508705E-6</v>
      </c>
      <c r="H646" t="s">
        <v>8</v>
      </c>
      <c r="I646">
        <f t="shared" si="10"/>
        <v>1.4747070312499999</v>
      </c>
    </row>
    <row r="647" spans="1:9" x14ac:dyDescent="0.3">
      <c r="A647">
        <v>1.5771484375</v>
      </c>
      <c r="B647">
        <v>26.777899932392302</v>
      </c>
      <c r="C647">
        <v>9.2346191406250007E-5</v>
      </c>
      <c r="D647">
        <v>1.57440185546875</v>
      </c>
      <c r="E647">
        <v>1</v>
      </c>
      <c r="F647">
        <v>1.0878586769104003E-3</v>
      </c>
      <c r="G647">
        <v>-5.2391737699508705E-6</v>
      </c>
      <c r="H647" t="s">
        <v>8</v>
      </c>
      <c r="I647">
        <f t="shared" si="10"/>
        <v>1.4771484374999999</v>
      </c>
    </row>
    <row r="648" spans="1:9" x14ac:dyDescent="0.3">
      <c r="A648">
        <v>1.57958984375</v>
      </c>
      <c r="B648">
        <v>26.802313932330662</v>
      </c>
      <c r="C648">
        <v>9.2254638671875004E-5</v>
      </c>
      <c r="D648">
        <v>1.57684326171875</v>
      </c>
      <c r="E648">
        <v>1</v>
      </c>
      <c r="F648">
        <v>1.0878586769104003E-3</v>
      </c>
      <c r="G648">
        <v>-5.2391737699508705E-6</v>
      </c>
      <c r="H648" t="s">
        <v>8</v>
      </c>
      <c r="I648">
        <f t="shared" si="10"/>
        <v>1.4795898437499999</v>
      </c>
    </row>
    <row r="649" spans="1:9" x14ac:dyDescent="0.3">
      <c r="A649">
        <v>1.58203125</v>
      </c>
      <c r="B649">
        <v>26.826727932269023</v>
      </c>
      <c r="C649">
        <v>9.1735839843750007E-5</v>
      </c>
      <c r="D649">
        <v>1.57928466796875</v>
      </c>
      <c r="E649">
        <v>1</v>
      </c>
      <c r="F649">
        <v>1.0878586769104003E-3</v>
      </c>
      <c r="G649">
        <v>-5.2391737699508705E-6</v>
      </c>
      <c r="H649" t="s">
        <v>8</v>
      </c>
      <c r="I649">
        <f t="shared" si="10"/>
        <v>1.4820312499999999</v>
      </c>
    </row>
    <row r="650" spans="1:9" x14ac:dyDescent="0.3">
      <c r="A650">
        <v>1.58447265625</v>
      </c>
      <c r="B650">
        <v>26.851141932207383</v>
      </c>
      <c r="C650">
        <v>9.1522216796875003E-5</v>
      </c>
      <c r="D650">
        <v>1.58111572265625</v>
      </c>
      <c r="E650">
        <v>1</v>
      </c>
      <c r="F650">
        <v>1.0878586769104003E-3</v>
      </c>
      <c r="G650">
        <v>-5.2391737699508705E-6</v>
      </c>
      <c r="H650" t="s">
        <v>8</v>
      </c>
      <c r="I650">
        <f t="shared" si="10"/>
        <v>1.4844726562499999</v>
      </c>
    </row>
    <row r="651" spans="1:9" x14ac:dyDescent="0.3">
      <c r="A651">
        <v>1.5869140625</v>
      </c>
      <c r="B651">
        <v>26.875555932145744</v>
      </c>
      <c r="C651">
        <v>9.1156005859375003E-5</v>
      </c>
      <c r="D651">
        <v>1.58416748046875</v>
      </c>
      <c r="E651">
        <v>1</v>
      </c>
      <c r="F651">
        <v>1.0878586769104003E-3</v>
      </c>
      <c r="G651">
        <v>-5.2391737699508705E-6</v>
      </c>
      <c r="H651" t="s">
        <v>8</v>
      </c>
      <c r="I651">
        <f t="shared" si="10"/>
        <v>1.4869140624999999</v>
      </c>
    </row>
    <row r="652" spans="1:9" x14ac:dyDescent="0.3">
      <c r="A652">
        <v>1.58935546875</v>
      </c>
      <c r="B652">
        <v>26.899969932084105</v>
      </c>
      <c r="C652">
        <v>9.0789794921875003E-5</v>
      </c>
      <c r="D652">
        <v>1.5863037109375</v>
      </c>
      <c r="E652">
        <v>1</v>
      </c>
      <c r="F652">
        <v>1.0878586769104003E-3</v>
      </c>
      <c r="G652">
        <v>-5.2391737699508705E-6</v>
      </c>
      <c r="H652" t="s">
        <v>8</v>
      </c>
      <c r="I652">
        <f t="shared" si="10"/>
        <v>1.4893554687499999</v>
      </c>
    </row>
    <row r="653" spans="1:9" x14ac:dyDescent="0.3">
      <c r="A653">
        <v>1.591796875</v>
      </c>
      <c r="B653">
        <v>26.924383932022465</v>
      </c>
      <c r="C653">
        <v>9.0545654296875002E-5</v>
      </c>
      <c r="D653">
        <v>1.58905029296875</v>
      </c>
      <c r="E653">
        <v>1</v>
      </c>
      <c r="F653">
        <v>1.0878586769104003E-3</v>
      </c>
      <c r="G653">
        <v>-5.2391737699508705E-6</v>
      </c>
      <c r="H653" t="s">
        <v>8</v>
      </c>
      <c r="I653">
        <f t="shared" si="10"/>
        <v>1.4917968749999999</v>
      </c>
    </row>
    <row r="654" spans="1:9" x14ac:dyDescent="0.3">
      <c r="A654">
        <v>1.59423828125</v>
      </c>
      <c r="B654">
        <v>26.948797931960826</v>
      </c>
      <c r="C654">
        <v>9.0026855468750005E-5</v>
      </c>
      <c r="D654">
        <v>1.59149169921875</v>
      </c>
      <c r="E654">
        <v>1</v>
      </c>
      <c r="F654">
        <v>1.0878586769104003E-3</v>
      </c>
      <c r="G654">
        <v>-5.2391737699508705E-6</v>
      </c>
      <c r="H654" t="s">
        <v>8</v>
      </c>
      <c r="I654">
        <f t="shared" si="10"/>
        <v>1.4942382812499999</v>
      </c>
    </row>
    <row r="655" spans="1:9" x14ac:dyDescent="0.3">
      <c r="A655">
        <v>1.5966796875</v>
      </c>
      <c r="B655">
        <v>26.973211931899186</v>
      </c>
      <c r="C655">
        <v>8.9935302734375002E-5</v>
      </c>
      <c r="D655">
        <v>1.59393310546875</v>
      </c>
      <c r="E655">
        <v>1</v>
      </c>
      <c r="F655">
        <v>1.0878586769104003E-3</v>
      </c>
      <c r="G655">
        <v>-5.2391737699508705E-6</v>
      </c>
      <c r="H655" t="s">
        <v>8</v>
      </c>
      <c r="I655">
        <f t="shared" si="10"/>
        <v>1.4966796874999999</v>
      </c>
    </row>
    <row r="656" spans="1:9" x14ac:dyDescent="0.3">
      <c r="A656">
        <v>1.59912109375</v>
      </c>
      <c r="B656">
        <v>26.997625931837547</v>
      </c>
      <c r="C656">
        <v>8.9324951171875001E-5</v>
      </c>
      <c r="D656">
        <v>1.5960693359375</v>
      </c>
      <c r="E656">
        <v>1</v>
      </c>
      <c r="F656">
        <v>1.0878586769104003E-3</v>
      </c>
      <c r="G656">
        <v>-5.2391737699508705E-6</v>
      </c>
      <c r="H656" t="s">
        <v>8</v>
      </c>
      <c r="I656">
        <f t="shared" si="10"/>
        <v>1.4991210937499999</v>
      </c>
    </row>
    <row r="657" spans="1:9" x14ac:dyDescent="0.3">
      <c r="A657">
        <v>1.6015625</v>
      </c>
      <c r="B657">
        <v>27.022039931775907</v>
      </c>
      <c r="C657">
        <v>8.9294433593750005E-5</v>
      </c>
      <c r="D657">
        <v>1.59820556640625</v>
      </c>
      <c r="E657">
        <v>1</v>
      </c>
      <c r="F657">
        <v>1.0878586769104003E-3</v>
      </c>
      <c r="G657">
        <v>-5.2391737699508705E-6</v>
      </c>
      <c r="H657" t="s">
        <v>8</v>
      </c>
      <c r="I657">
        <f t="shared" si="10"/>
        <v>1.5015624999999999</v>
      </c>
    </row>
    <row r="658" spans="1:9" x14ac:dyDescent="0.3">
      <c r="A658">
        <v>1.60400390625</v>
      </c>
      <c r="B658">
        <v>27.046453931714268</v>
      </c>
      <c r="C658">
        <v>8.8653564453125008E-5</v>
      </c>
      <c r="D658">
        <v>1.6009521484375</v>
      </c>
      <c r="E658">
        <v>1</v>
      </c>
      <c r="F658">
        <v>1.0878586769104003E-3</v>
      </c>
      <c r="G658">
        <v>-5.2391737699508705E-6</v>
      </c>
      <c r="H658" t="s">
        <v>8</v>
      </c>
      <c r="I658">
        <f t="shared" si="10"/>
        <v>1.5040039062499999</v>
      </c>
    </row>
    <row r="659" spans="1:9" x14ac:dyDescent="0.3">
      <c r="A659">
        <v>1.6064453125</v>
      </c>
      <c r="B659">
        <v>27.070867931652629</v>
      </c>
      <c r="C659">
        <v>8.8623046874999997E-5</v>
      </c>
      <c r="D659">
        <v>1.60400390625</v>
      </c>
      <c r="E659">
        <v>1</v>
      </c>
      <c r="F659">
        <v>1.0878586769104003E-3</v>
      </c>
      <c r="G659">
        <v>-5.2391737699508705E-6</v>
      </c>
      <c r="H659" t="s">
        <v>8</v>
      </c>
      <c r="I659">
        <f t="shared" si="10"/>
        <v>1.5064453124999999</v>
      </c>
    </row>
    <row r="660" spans="1:9" x14ac:dyDescent="0.3">
      <c r="A660">
        <v>1.60888671875</v>
      </c>
      <c r="B660">
        <v>27.095281931590989</v>
      </c>
      <c r="C660">
        <v>8.8012695312499997E-5</v>
      </c>
      <c r="D660">
        <v>1.60614013671875</v>
      </c>
      <c r="E660">
        <v>1</v>
      </c>
      <c r="F660">
        <v>1.0878586769104003E-3</v>
      </c>
      <c r="G660">
        <v>-5.2391737699508705E-6</v>
      </c>
      <c r="H660" t="s">
        <v>8</v>
      </c>
      <c r="I660">
        <f t="shared" si="10"/>
        <v>1.5088867187499999</v>
      </c>
    </row>
    <row r="661" spans="1:9" x14ac:dyDescent="0.3">
      <c r="A661">
        <v>1.611328125</v>
      </c>
      <c r="B661">
        <v>27.11969593152935</v>
      </c>
      <c r="C661">
        <v>8.7951660156250004E-5</v>
      </c>
      <c r="D661">
        <v>1.6082763671875</v>
      </c>
      <c r="E661">
        <v>1</v>
      </c>
      <c r="F661">
        <v>1.0878586769104003E-3</v>
      </c>
      <c r="G661">
        <v>-5.2391737699508705E-6</v>
      </c>
      <c r="H661" t="s">
        <v>8</v>
      </c>
      <c r="I661">
        <f t="shared" si="10"/>
        <v>1.5113281249999999</v>
      </c>
    </row>
    <row r="662" spans="1:9" x14ac:dyDescent="0.3">
      <c r="A662">
        <v>1.61376953125</v>
      </c>
      <c r="B662">
        <v>27.14410993146771</v>
      </c>
      <c r="C662">
        <v>8.7371826171875E-5</v>
      </c>
      <c r="D662">
        <v>1.610107421875</v>
      </c>
      <c r="E662">
        <v>1</v>
      </c>
      <c r="F662">
        <v>1.0878586769104003E-3</v>
      </c>
      <c r="G662">
        <v>-5.2391737699508705E-6</v>
      </c>
      <c r="H662" t="s">
        <v>8</v>
      </c>
      <c r="I662">
        <f t="shared" si="10"/>
        <v>1.5137695312499999</v>
      </c>
    </row>
    <row r="663" spans="1:9" x14ac:dyDescent="0.3">
      <c r="A663">
        <v>1.6162109375</v>
      </c>
      <c r="B663">
        <v>27.168523931406071</v>
      </c>
      <c r="C663">
        <v>8.7219238281250003E-5</v>
      </c>
      <c r="D663">
        <v>1.6131591796875</v>
      </c>
      <c r="E663">
        <v>1</v>
      </c>
      <c r="F663">
        <v>1.0878586769104003E-3</v>
      </c>
      <c r="G663">
        <v>-5.2391737699508705E-6</v>
      </c>
      <c r="H663" t="s">
        <v>8</v>
      </c>
      <c r="I663">
        <f t="shared" si="10"/>
        <v>1.5162109374999999</v>
      </c>
    </row>
    <row r="664" spans="1:9" x14ac:dyDescent="0.3">
      <c r="A664">
        <v>1.61865234375</v>
      </c>
      <c r="B664">
        <v>27.192937931344431</v>
      </c>
      <c r="C664">
        <v>8.6791992187499996E-5</v>
      </c>
      <c r="D664">
        <v>1.6156005859375</v>
      </c>
      <c r="E664">
        <v>1</v>
      </c>
      <c r="F664">
        <v>1.0878586769104003E-3</v>
      </c>
      <c r="G664">
        <v>-5.2391737699508705E-6</v>
      </c>
      <c r="H664" t="s">
        <v>8</v>
      </c>
      <c r="I664">
        <f t="shared" si="10"/>
        <v>1.5186523437499999</v>
      </c>
    </row>
    <row r="665" spans="1:9" x14ac:dyDescent="0.3">
      <c r="A665">
        <v>1.62109375</v>
      </c>
      <c r="B665">
        <v>27.217351931282792</v>
      </c>
      <c r="C665">
        <v>8.6486816406250002E-5</v>
      </c>
      <c r="D665">
        <v>1.6180419921875</v>
      </c>
      <c r="E665">
        <v>1</v>
      </c>
      <c r="F665">
        <v>1.0878586769104003E-3</v>
      </c>
      <c r="G665">
        <v>-5.2391737699508705E-6</v>
      </c>
      <c r="H665" t="s">
        <v>8</v>
      </c>
      <c r="I665">
        <f t="shared" si="10"/>
        <v>1.5210937499999999</v>
      </c>
    </row>
    <row r="666" spans="1:9" x14ac:dyDescent="0.3">
      <c r="A666">
        <v>1.62353515625</v>
      </c>
      <c r="B666">
        <v>27.241765931221153</v>
      </c>
      <c r="C666">
        <v>8.6151123046874999E-5</v>
      </c>
      <c r="D666">
        <v>1.6204833984375</v>
      </c>
      <c r="E666">
        <v>1</v>
      </c>
      <c r="F666">
        <v>1.0878586769104003E-3</v>
      </c>
      <c r="G666">
        <v>-5.2391737699508705E-6</v>
      </c>
      <c r="H666" t="s">
        <v>8</v>
      </c>
      <c r="I666">
        <f t="shared" si="10"/>
        <v>1.5235351562499999</v>
      </c>
    </row>
    <row r="667" spans="1:9" x14ac:dyDescent="0.3">
      <c r="A667">
        <v>1.6259765625</v>
      </c>
      <c r="B667">
        <v>27.266179931159513</v>
      </c>
      <c r="C667">
        <v>8.5784912109374998E-5</v>
      </c>
      <c r="D667">
        <v>1.62261962890625</v>
      </c>
      <c r="E667">
        <v>1</v>
      </c>
      <c r="F667">
        <v>1.0878586769104003E-3</v>
      </c>
      <c r="G667">
        <v>-5.2391737699508705E-6</v>
      </c>
      <c r="H667" t="s">
        <v>8</v>
      </c>
      <c r="I667">
        <f t="shared" si="10"/>
        <v>1.5259765624999999</v>
      </c>
    </row>
    <row r="668" spans="1:9" x14ac:dyDescent="0.3">
      <c r="A668">
        <v>1.62841796875</v>
      </c>
      <c r="B668">
        <v>27.290593931097874</v>
      </c>
      <c r="C668">
        <v>8.5571289062500008E-5</v>
      </c>
      <c r="D668">
        <v>1.6253662109375</v>
      </c>
      <c r="E668">
        <v>1</v>
      </c>
      <c r="F668">
        <v>1.0878586769104003E-3</v>
      </c>
      <c r="G668">
        <v>-5.2391737699508705E-6</v>
      </c>
      <c r="H668" t="s">
        <v>8</v>
      </c>
      <c r="I668">
        <f t="shared" si="10"/>
        <v>1.5284179687499999</v>
      </c>
    </row>
    <row r="669" spans="1:9" x14ac:dyDescent="0.3">
      <c r="A669">
        <v>1.630859375</v>
      </c>
      <c r="B669">
        <v>27.315007931036234</v>
      </c>
      <c r="C669">
        <v>8.5052490234374998E-5</v>
      </c>
      <c r="D669">
        <v>1.62811279296875</v>
      </c>
      <c r="E669">
        <v>1</v>
      </c>
      <c r="F669">
        <v>1.0878586769104003E-3</v>
      </c>
      <c r="G669">
        <v>-5.2391737699508705E-6</v>
      </c>
      <c r="H669" t="s">
        <v>8</v>
      </c>
      <c r="I669">
        <f t="shared" si="10"/>
        <v>1.5308593749999999</v>
      </c>
    </row>
    <row r="670" spans="1:9" x14ac:dyDescent="0.3">
      <c r="A670">
        <v>1.63330078125</v>
      </c>
      <c r="B670">
        <v>27.339421930974595</v>
      </c>
      <c r="C670">
        <v>8.4930419921874998E-5</v>
      </c>
      <c r="D670">
        <v>1.63055419921875</v>
      </c>
      <c r="E670">
        <v>1</v>
      </c>
      <c r="F670">
        <v>1.0878586769104003E-3</v>
      </c>
      <c r="G670">
        <v>-5.2391737699508705E-6</v>
      </c>
      <c r="H670" t="s">
        <v>8</v>
      </c>
      <c r="I670">
        <f t="shared" si="10"/>
        <v>1.5333007812499999</v>
      </c>
    </row>
    <row r="671" spans="1:9" x14ac:dyDescent="0.3">
      <c r="A671">
        <v>1.6357421875</v>
      </c>
      <c r="B671">
        <v>27.363835930912956</v>
      </c>
      <c r="C671">
        <v>8.4320068359374997E-5</v>
      </c>
      <c r="D671">
        <v>1.6326904296875</v>
      </c>
      <c r="E671">
        <v>1</v>
      </c>
      <c r="F671">
        <v>1.0878586769104003E-3</v>
      </c>
      <c r="G671">
        <v>-5.2391737699508705E-6</v>
      </c>
      <c r="H671" t="s">
        <v>8</v>
      </c>
      <c r="I671">
        <f t="shared" si="10"/>
        <v>1.5357421874999999</v>
      </c>
    </row>
    <row r="672" spans="1:9" x14ac:dyDescent="0.3">
      <c r="A672">
        <v>1.63818359375</v>
      </c>
      <c r="B672">
        <v>27.388249930851316</v>
      </c>
      <c r="C672">
        <v>8.4259033203125004E-5</v>
      </c>
      <c r="D672">
        <v>1.6351318359375</v>
      </c>
      <c r="E672">
        <v>1</v>
      </c>
      <c r="F672">
        <v>1.0878586769104003E-3</v>
      </c>
      <c r="G672">
        <v>-5.2391737699508705E-6</v>
      </c>
      <c r="H672" t="s">
        <v>8</v>
      </c>
      <c r="I672">
        <f t="shared" si="10"/>
        <v>1.5381835937499999</v>
      </c>
    </row>
    <row r="673" spans="1:9" x14ac:dyDescent="0.3">
      <c r="A673">
        <v>1.640625</v>
      </c>
      <c r="B673">
        <v>27.412663930789677</v>
      </c>
      <c r="C673">
        <v>8.3648681640625003E-5</v>
      </c>
      <c r="D673">
        <v>1.6375732421875</v>
      </c>
      <c r="E673">
        <v>1</v>
      </c>
      <c r="F673">
        <v>1.0878586769104003E-3</v>
      </c>
      <c r="G673">
        <v>-5.2391737699508705E-6</v>
      </c>
      <c r="H673" t="s">
        <v>8</v>
      </c>
      <c r="I673">
        <f t="shared" si="10"/>
        <v>1.5406249999999999</v>
      </c>
    </row>
    <row r="674" spans="1:9" x14ac:dyDescent="0.3">
      <c r="A674">
        <v>1.64306640625</v>
      </c>
      <c r="B674">
        <v>27.437077930728037</v>
      </c>
      <c r="C674">
        <v>8.3587646484374996E-5</v>
      </c>
      <c r="D674">
        <v>1.6400146484375</v>
      </c>
      <c r="E674">
        <v>1</v>
      </c>
      <c r="F674">
        <v>1.0878586769104003E-3</v>
      </c>
      <c r="G674">
        <v>-5.2391737699508705E-6</v>
      </c>
      <c r="H674" t="s">
        <v>8</v>
      </c>
      <c r="I674">
        <f t="shared" si="10"/>
        <v>1.5430664062499999</v>
      </c>
    </row>
    <row r="675" spans="1:9" x14ac:dyDescent="0.3">
      <c r="A675">
        <v>1.6455078125</v>
      </c>
      <c r="B675">
        <v>27.461491930666398</v>
      </c>
      <c r="C675">
        <v>8.2977294921874996E-5</v>
      </c>
      <c r="D675">
        <v>1.6424560546875</v>
      </c>
      <c r="E675">
        <v>1</v>
      </c>
      <c r="F675">
        <v>1.0878586769104003E-3</v>
      </c>
      <c r="G675">
        <v>-5.2391737699508705E-6</v>
      </c>
      <c r="H675" t="s">
        <v>8</v>
      </c>
      <c r="I675">
        <f t="shared" si="10"/>
        <v>1.5455078124999999</v>
      </c>
    </row>
    <row r="676" spans="1:9" x14ac:dyDescent="0.3">
      <c r="A676">
        <v>1.64794921875</v>
      </c>
      <c r="B676">
        <v>27.485905930604758</v>
      </c>
      <c r="C676">
        <v>8.2855224609374996E-5</v>
      </c>
      <c r="D676">
        <v>1.64459228515625</v>
      </c>
      <c r="E676">
        <v>1</v>
      </c>
      <c r="F676">
        <v>1.0878586769104003E-3</v>
      </c>
      <c r="G676">
        <v>-5.2391737699508705E-6</v>
      </c>
      <c r="H676" t="s">
        <v>8</v>
      </c>
      <c r="I676">
        <f t="shared" si="10"/>
        <v>1.5479492187499999</v>
      </c>
    </row>
    <row r="677" spans="1:9" x14ac:dyDescent="0.3">
      <c r="A677">
        <v>1.650390625</v>
      </c>
      <c r="B677">
        <v>27.510319930543119</v>
      </c>
      <c r="C677">
        <v>8.2336425781249999E-5</v>
      </c>
      <c r="D677">
        <v>1.6473388671875</v>
      </c>
      <c r="E677">
        <v>1</v>
      </c>
      <c r="F677">
        <v>1.0878586769104003E-3</v>
      </c>
      <c r="G677">
        <v>-5.2391737699508705E-6</v>
      </c>
      <c r="H677" t="s">
        <v>8</v>
      </c>
      <c r="I677">
        <f t="shared" si="10"/>
        <v>1.5503906249999999</v>
      </c>
    </row>
    <row r="678" spans="1:9" x14ac:dyDescent="0.3">
      <c r="A678">
        <v>1.65283203125</v>
      </c>
      <c r="B678">
        <v>27.53473393048148</v>
      </c>
      <c r="C678">
        <v>8.2092285156249998E-5</v>
      </c>
      <c r="D678">
        <v>1.64947509765625</v>
      </c>
      <c r="E678">
        <v>1</v>
      </c>
      <c r="F678">
        <v>1.0878586769104003E-3</v>
      </c>
      <c r="G678">
        <v>-5.2391737699508705E-6</v>
      </c>
      <c r="H678" t="s">
        <v>8</v>
      </c>
      <c r="I678">
        <f t="shared" si="10"/>
        <v>1.5528320312499999</v>
      </c>
    </row>
    <row r="679" spans="1:9" x14ac:dyDescent="0.3">
      <c r="A679">
        <v>1.6552734375</v>
      </c>
      <c r="B679">
        <v>27.55914793041984</v>
      </c>
      <c r="C679">
        <v>8.1695556640625001E-5</v>
      </c>
      <c r="D679">
        <v>1.65283203125</v>
      </c>
      <c r="E679">
        <v>1</v>
      </c>
      <c r="F679">
        <v>1.0878586769104003E-3</v>
      </c>
      <c r="G679">
        <v>-5.2391737699508705E-6</v>
      </c>
      <c r="H679" t="s">
        <v>8</v>
      </c>
      <c r="I679">
        <f t="shared" si="10"/>
        <v>1.5552734374999999</v>
      </c>
    </row>
    <row r="680" spans="1:9" x14ac:dyDescent="0.3">
      <c r="A680">
        <v>1.65771484375</v>
      </c>
      <c r="B680">
        <v>27.583561930358201</v>
      </c>
      <c r="C680">
        <v>8.1359863281249998E-5</v>
      </c>
      <c r="D680">
        <v>1.65496826171875</v>
      </c>
      <c r="E680">
        <v>1</v>
      </c>
      <c r="F680">
        <v>1.0878586769104003E-3</v>
      </c>
      <c r="G680">
        <v>-5.2391737699508705E-6</v>
      </c>
      <c r="H680" t="s">
        <v>8</v>
      </c>
      <c r="I680">
        <f t="shared" si="10"/>
        <v>1.5577148437499999</v>
      </c>
    </row>
    <row r="681" spans="1:9" x14ac:dyDescent="0.3">
      <c r="A681">
        <v>1.66015625</v>
      </c>
      <c r="B681">
        <v>27.607975930296561</v>
      </c>
      <c r="C681">
        <v>8.1054687500000004E-5</v>
      </c>
      <c r="D681">
        <v>1.65679931640625</v>
      </c>
      <c r="E681">
        <v>1</v>
      </c>
      <c r="F681">
        <v>1.0878586769104003E-3</v>
      </c>
      <c r="G681">
        <v>-5.2391737699508705E-6</v>
      </c>
      <c r="H681" t="s">
        <v>8</v>
      </c>
      <c r="I681">
        <f t="shared" si="10"/>
        <v>1.5601562499999999</v>
      </c>
    </row>
    <row r="682" spans="1:9" x14ac:dyDescent="0.3">
      <c r="A682">
        <v>1.66259765625</v>
      </c>
      <c r="B682">
        <v>27.632389930234922</v>
      </c>
      <c r="C682">
        <v>8.0596923828125E-5</v>
      </c>
      <c r="D682">
        <v>1.6595458984375</v>
      </c>
      <c r="E682">
        <v>1</v>
      </c>
      <c r="F682">
        <v>1.0878586769104003E-3</v>
      </c>
      <c r="G682">
        <v>-5.2391737699508705E-6</v>
      </c>
      <c r="H682" t="s">
        <v>8</v>
      </c>
      <c r="I682">
        <f t="shared" si="10"/>
        <v>1.5625976562499999</v>
      </c>
    </row>
    <row r="683" spans="1:9" x14ac:dyDescent="0.3">
      <c r="A683">
        <v>1.6650390625</v>
      </c>
      <c r="B683">
        <v>27.656803930173282</v>
      </c>
      <c r="C683">
        <v>8.0413818359375007E-5</v>
      </c>
      <c r="D683">
        <v>1.66168212890625</v>
      </c>
      <c r="E683">
        <v>1</v>
      </c>
      <c r="F683">
        <v>1.0878586769104003E-3</v>
      </c>
      <c r="G683">
        <v>-5.2391737699508705E-6</v>
      </c>
      <c r="H683" t="s">
        <v>8</v>
      </c>
      <c r="I683">
        <f t="shared" si="10"/>
        <v>1.5650390624999999</v>
      </c>
    </row>
    <row r="684" spans="1:9" x14ac:dyDescent="0.3">
      <c r="A684">
        <v>1.66748046875</v>
      </c>
      <c r="B684">
        <v>27.681217930111643</v>
      </c>
      <c r="C684">
        <v>7.9864501953125E-5</v>
      </c>
      <c r="D684">
        <v>1.6644287109375</v>
      </c>
      <c r="E684">
        <v>1</v>
      </c>
      <c r="F684">
        <v>1.0878586769104003E-3</v>
      </c>
      <c r="G684">
        <v>-5.2391737699508705E-6</v>
      </c>
      <c r="H684" t="s">
        <v>8</v>
      </c>
      <c r="I684">
        <f t="shared" si="10"/>
        <v>1.5674804687499999</v>
      </c>
    </row>
    <row r="685" spans="1:9" x14ac:dyDescent="0.3">
      <c r="A685">
        <v>1.669921875</v>
      </c>
      <c r="B685">
        <v>27.705631930050004</v>
      </c>
      <c r="C685">
        <v>7.9742431640625E-5</v>
      </c>
      <c r="D685">
        <v>1.66656494140625</v>
      </c>
      <c r="E685">
        <v>1</v>
      </c>
      <c r="F685">
        <v>1.0878586769104003E-3</v>
      </c>
      <c r="G685">
        <v>-5.2391737699508705E-6</v>
      </c>
      <c r="H685" t="s">
        <v>8</v>
      </c>
      <c r="I685">
        <f t="shared" si="10"/>
        <v>1.5699218749999999</v>
      </c>
    </row>
    <row r="686" spans="1:9" x14ac:dyDescent="0.3">
      <c r="A686">
        <v>1.67236328125</v>
      </c>
      <c r="B686">
        <v>27.730045929988364</v>
      </c>
      <c r="C686">
        <v>7.9132080078124999E-5</v>
      </c>
      <c r="D686">
        <v>1.66961669921875</v>
      </c>
      <c r="E686">
        <v>1</v>
      </c>
      <c r="F686">
        <v>1.0878586769104003E-3</v>
      </c>
      <c r="G686">
        <v>-5.2391737699508705E-6</v>
      </c>
      <c r="H686" t="s">
        <v>8</v>
      </c>
      <c r="I686">
        <f t="shared" si="10"/>
        <v>1.5723632812499999</v>
      </c>
    </row>
    <row r="687" spans="1:9" x14ac:dyDescent="0.3">
      <c r="A687">
        <v>1.6748046875</v>
      </c>
      <c r="B687">
        <v>27.754459929926725</v>
      </c>
      <c r="C687">
        <v>7.9040527343749996E-5</v>
      </c>
      <c r="D687">
        <v>1.6717529296875</v>
      </c>
      <c r="E687">
        <v>1</v>
      </c>
      <c r="F687">
        <v>1.0878586769104003E-3</v>
      </c>
      <c r="G687">
        <v>-5.2391737699508705E-6</v>
      </c>
      <c r="H687" t="s">
        <v>8</v>
      </c>
      <c r="I687">
        <f t="shared" si="10"/>
        <v>1.5748046874999999</v>
      </c>
    </row>
    <row r="688" spans="1:9" x14ac:dyDescent="0.3">
      <c r="A688">
        <v>1.67724609375</v>
      </c>
      <c r="B688">
        <v>27.778873929865085</v>
      </c>
      <c r="C688">
        <v>7.8430175781249995E-5</v>
      </c>
      <c r="D688">
        <v>1.6741943359375</v>
      </c>
      <c r="E688">
        <v>1</v>
      </c>
      <c r="F688">
        <v>1.0878586769104003E-3</v>
      </c>
      <c r="G688">
        <v>-5.2391737699508705E-6</v>
      </c>
      <c r="H688" t="s">
        <v>8</v>
      </c>
      <c r="I688">
        <f t="shared" si="10"/>
        <v>1.5772460937499999</v>
      </c>
    </row>
    <row r="689" spans="1:9" x14ac:dyDescent="0.3">
      <c r="A689">
        <v>1.6796875</v>
      </c>
      <c r="B689">
        <v>27.803287929803446</v>
      </c>
      <c r="C689">
        <v>7.8308105468749995E-5</v>
      </c>
      <c r="D689">
        <v>1.67633056640625</v>
      </c>
      <c r="E689">
        <v>1</v>
      </c>
      <c r="F689">
        <v>1.0878586769104003E-3</v>
      </c>
      <c r="G689">
        <v>-5.2391737699508705E-6</v>
      </c>
      <c r="H689" t="s">
        <v>8</v>
      </c>
      <c r="I689">
        <f t="shared" si="10"/>
        <v>1.5796874999999999</v>
      </c>
    </row>
    <row r="690" spans="1:9" x14ac:dyDescent="0.3">
      <c r="A690">
        <v>1.68212890625</v>
      </c>
      <c r="B690">
        <v>27.827701929741806</v>
      </c>
      <c r="C690">
        <v>7.7758789062500001E-5</v>
      </c>
      <c r="D690">
        <v>1.67877197265625</v>
      </c>
      <c r="E690">
        <v>1</v>
      </c>
      <c r="F690">
        <v>1.0878586769104003E-3</v>
      </c>
      <c r="G690">
        <v>-5.2391737699508705E-6</v>
      </c>
      <c r="H690" t="s">
        <v>8</v>
      </c>
      <c r="I690">
        <f t="shared" si="10"/>
        <v>1.5821289062499999</v>
      </c>
    </row>
    <row r="691" spans="1:9" x14ac:dyDescent="0.3">
      <c r="A691">
        <v>1.6845703125</v>
      </c>
      <c r="B691">
        <v>27.852115929680167</v>
      </c>
      <c r="C691">
        <v>7.7575683593750008E-5</v>
      </c>
      <c r="D691">
        <v>1.6815185546875</v>
      </c>
      <c r="E691">
        <v>1</v>
      </c>
      <c r="F691">
        <v>1.0878586769104003E-3</v>
      </c>
      <c r="G691">
        <v>-5.2391737699508705E-6</v>
      </c>
      <c r="H691" t="s">
        <v>8</v>
      </c>
      <c r="I691">
        <f t="shared" si="10"/>
        <v>1.5845703124999999</v>
      </c>
    </row>
    <row r="692" spans="1:9" x14ac:dyDescent="0.3">
      <c r="A692">
        <v>1.68701171875</v>
      </c>
      <c r="B692">
        <v>27.876529929618528</v>
      </c>
      <c r="C692">
        <v>7.7087402343750007E-5</v>
      </c>
      <c r="D692">
        <v>1.68426513671875</v>
      </c>
      <c r="E692">
        <v>1</v>
      </c>
      <c r="F692">
        <v>1.0878586769104003E-3</v>
      </c>
      <c r="G692">
        <v>-5.2391737699508705E-6</v>
      </c>
      <c r="H692" t="s">
        <v>8</v>
      </c>
      <c r="I692">
        <f t="shared" si="10"/>
        <v>1.5870117187499999</v>
      </c>
    </row>
    <row r="693" spans="1:9" x14ac:dyDescent="0.3">
      <c r="A693">
        <v>1.689453125</v>
      </c>
      <c r="B693">
        <v>27.900943929556888</v>
      </c>
      <c r="C693">
        <v>7.67822265625E-5</v>
      </c>
      <c r="D693">
        <v>1.68609619140625</v>
      </c>
      <c r="E693">
        <v>1</v>
      </c>
      <c r="F693">
        <v>1.0878586769104003E-3</v>
      </c>
      <c r="G693">
        <v>-5.2391737699508705E-6</v>
      </c>
      <c r="H693" t="s">
        <v>8</v>
      </c>
      <c r="I693">
        <f t="shared" si="10"/>
        <v>1.5894531249999999</v>
      </c>
    </row>
    <row r="694" spans="1:9" x14ac:dyDescent="0.3">
      <c r="A694">
        <v>1.69189453125</v>
      </c>
      <c r="B694">
        <v>27.925357929495249</v>
      </c>
      <c r="C694">
        <v>7.6416015625E-5</v>
      </c>
      <c r="D694">
        <v>1.6888427734375</v>
      </c>
      <c r="E694">
        <v>1</v>
      </c>
      <c r="F694">
        <v>1.0878586769104003E-3</v>
      </c>
      <c r="G694">
        <v>-5.2391737699508705E-6</v>
      </c>
      <c r="H694" t="s">
        <v>8</v>
      </c>
      <c r="I694">
        <f t="shared" si="10"/>
        <v>1.5918945312499999</v>
      </c>
    </row>
    <row r="695" spans="1:9" x14ac:dyDescent="0.3">
      <c r="A695">
        <v>1.6943359375</v>
      </c>
      <c r="B695">
        <v>27.949771929433609</v>
      </c>
      <c r="C695">
        <v>7.6019287109375003E-5</v>
      </c>
      <c r="D695">
        <v>1.69158935546875</v>
      </c>
      <c r="E695">
        <v>1</v>
      </c>
      <c r="F695">
        <v>1.0878586769104003E-3</v>
      </c>
      <c r="G695">
        <v>-5.2391737699508705E-6</v>
      </c>
      <c r="H695" t="s">
        <v>8</v>
      </c>
      <c r="I695">
        <f t="shared" si="10"/>
        <v>1.5943359374999999</v>
      </c>
    </row>
    <row r="696" spans="1:9" x14ac:dyDescent="0.3">
      <c r="A696">
        <v>1.69677734375</v>
      </c>
      <c r="B696">
        <v>27.97418592937197</v>
      </c>
      <c r="C696">
        <v>7.5744628906250006E-5</v>
      </c>
      <c r="D696">
        <v>1.69403076171875</v>
      </c>
      <c r="E696">
        <v>1</v>
      </c>
      <c r="F696">
        <v>1.0878586769104003E-3</v>
      </c>
      <c r="G696">
        <v>-5.2391737699508705E-6</v>
      </c>
      <c r="H696" t="s">
        <v>8</v>
      </c>
      <c r="I696">
        <f t="shared" si="10"/>
        <v>1.5967773437499999</v>
      </c>
    </row>
    <row r="697" spans="1:9" x14ac:dyDescent="0.3">
      <c r="A697">
        <v>1.69921875</v>
      </c>
      <c r="B697">
        <v>27.99859992931033</v>
      </c>
      <c r="C697">
        <v>7.5256347656250006E-5</v>
      </c>
      <c r="D697">
        <v>1.69586181640625</v>
      </c>
      <c r="E697">
        <v>1</v>
      </c>
      <c r="F697">
        <v>1.0878586769104003E-3</v>
      </c>
      <c r="G697">
        <v>-5.2391737699508705E-6</v>
      </c>
      <c r="H697" t="s">
        <v>8</v>
      </c>
      <c r="I697">
        <f t="shared" si="10"/>
        <v>1.5992187499999999</v>
      </c>
    </row>
    <row r="698" spans="1:9" x14ac:dyDescent="0.3">
      <c r="A698">
        <v>1.70166015625</v>
      </c>
      <c r="B698">
        <v>28.023013929248691</v>
      </c>
      <c r="C698">
        <v>7.5042724609375002E-5</v>
      </c>
      <c r="D698">
        <v>1.69830322265625</v>
      </c>
      <c r="E698">
        <v>1</v>
      </c>
      <c r="F698">
        <v>1.0878586769104003E-3</v>
      </c>
      <c r="G698">
        <v>-5.2391737699508705E-6</v>
      </c>
      <c r="H698" t="s">
        <v>8</v>
      </c>
      <c r="I698">
        <f t="shared" si="10"/>
        <v>1.6016601562499999</v>
      </c>
    </row>
    <row r="699" spans="1:9" x14ac:dyDescent="0.3">
      <c r="A699">
        <v>1.7041015625</v>
      </c>
      <c r="B699">
        <v>28.047427929187052</v>
      </c>
      <c r="C699">
        <v>7.4493408203124995E-5</v>
      </c>
      <c r="D699">
        <v>1.70013427734375</v>
      </c>
      <c r="E699">
        <v>1</v>
      </c>
      <c r="F699">
        <v>1.0878586769104003E-3</v>
      </c>
      <c r="G699">
        <v>-5.2391737699508705E-6</v>
      </c>
      <c r="H699" t="s">
        <v>8</v>
      </c>
      <c r="I699">
        <f t="shared" si="10"/>
        <v>1.6041015624999999</v>
      </c>
    </row>
    <row r="700" spans="1:9" x14ac:dyDescent="0.3">
      <c r="A700">
        <v>1.70654296875</v>
      </c>
      <c r="B700">
        <v>28.071841929125412</v>
      </c>
      <c r="C700">
        <v>7.4340820312499998E-5</v>
      </c>
      <c r="D700">
        <v>1.70379638671875</v>
      </c>
      <c r="E700">
        <v>1</v>
      </c>
      <c r="F700">
        <v>1.0878586769104003E-3</v>
      </c>
      <c r="G700">
        <v>-5.2391737699508705E-6</v>
      </c>
      <c r="H700" t="s">
        <v>8</v>
      </c>
      <c r="I700">
        <f t="shared" si="10"/>
        <v>1.6065429687499999</v>
      </c>
    </row>
    <row r="701" spans="1:9" x14ac:dyDescent="0.3">
      <c r="A701">
        <v>1.708984375</v>
      </c>
      <c r="B701">
        <v>28.096255929063773</v>
      </c>
      <c r="C701">
        <v>7.3730468749999998E-5</v>
      </c>
      <c r="D701">
        <v>1.70562744140625</v>
      </c>
      <c r="E701">
        <v>1</v>
      </c>
      <c r="F701">
        <v>1.0878586769104003E-3</v>
      </c>
      <c r="G701">
        <v>-5.2391737699508705E-6</v>
      </c>
      <c r="H701" t="s">
        <v>8</v>
      </c>
      <c r="I701">
        <f t="shared" si="10"/>
        <v>1.6089843749999999</v>
      </c>
    </row>
    <row r="702" spans="1:9" x14ac:dyDescent="0.3">
      <c r="A702">
        <v>1.71142578125</v>
      </c>
      <c r="B702">
        <v>28.120669929002133</v>
      </c>
      <c r="C702">
        <v>7.3577880859375001E-5</v>
      </c>
      <c r="D702">
        <v>1.70806884765625</v>
      </c>
      <c r="E702">
        <v>1</v>
      </c>
      <c r="F702">
        <v>1.0878586769104003E-3</v>
      </c>
      <c r="G702">
        <v>-5.2391737699508705E-6</v>
      </c>
      <c r="H702" t="s">
        <v>8</v>
      </c>
      <c r="I702">
        <f t="shared" si="10"/>
        <v>1.6114257812499999</v>
      </c>
    </row>
    <row r="703" spans="1:9" x14ac:dyDescent="0.3">
      <c r="A703">
        <v>1.7138671875</v>
      </c>
      <c r="B703">
        <v>28.145083928940494</v>
      </c>
      <c r="C703">
        <v>7.2998046874999997E-5</v>
      </c>
      <c r="D703">
        <v>1.71173095703125</v>
      </c>
      <c r="E703">
        <v>1</v>
      </c>
      <c r="F703">
        <v>1.0878586769104003E-3</v>
      </c>
      <c r="G703">
        <v>-5.2391737699508705E-6</v>
      </c>
      <c r="H703" t="s">
        <v>8</v>
      </c>
      <c r="I703">
        <f t="shared" si="10"/>
        <v>1.6138671874999999</v>
      </c>
    </row>
    <row r="704" spans="1:9" x14ac:dyDescent="0.3">
      <c r="A704">
        <v>1.71630859375</v>
      </c>
      <c r="B704">
        <v>28.169497928878855</v>
      </c>
      <c r="C704">
        <v>7.2814941406250004E-5</v>
      </c>
      <c r="D704">
        <v>1.7132568359375</v>
      </c>
      <c r="E704">
        <v>1</v>
      </c>
      <c r="F704">
        <v>1.0878586769104003E-3</v>
      </c>
      <c r="G704">
        <v>-5.2391737699508705E-6</v>
      </c>
      <c r="H704" t="s">
        <v>8</v>
      </c>
      <c r="I704">
        <f t="shared" si="10"/>
        <v>1.6163085937499999</v>
      </c>
    </row>
    <row r="705" spans="1:9" x14ac:dyDescent="0.3">
      <c r="A705">
        <v>1.71875</v>
      </c>
      <c r="B705">
        <v>28.193911928817215</v>
      </c>
      <c r="C705">
        <v>7.2265624999999996E-5</v>
      </c>
      <c r="D705">
        <v>1.71539306640625</v>
      </c>
      <c r="E705">
        <v>1</v>
      </c>
      <c r="F705">
        <v>1.0878586769104003E-3</v>
      </c>
      <c r="G705">
        <v>-5.2391737699508705E-6</v>
      </c>
      <c r="H705" t="s">
        <v>8</v>
      </c>
      <c r="I705">
        <f t="shared" si="10"/>
        <v>1.6187499999999999</v>
      </c>
    </row>
    <row r="706" spans="1:9" x14ac:dyDescent="0.3">
      <c r="A706">
        <v>1.72119140625</v>
      </c>
      <c r="B706">
        <v>28.218325928755576</v>
      </c>
      <c r="C706">
        <v>7.2021484374999996E-5</v>
      </c>
      <c r="D706">
        <v>1.71783447265625</v>
      </c>
      <c r="E706">
        <v>1</v>
      </c>
      <c r="F706">
        <v>1.0878586769104003E-3</v>
      </c>
      <c r="G706">
        <v>-5.2391737699508705E-6</v>
      </c>
      <c r="H706" t="s">
        <v>8</v>
      </c>
      <c r="I706">
        <f t="shared" si="10"/>
        <v>1.6211914062499999</v>
      </c>
    </row>
    <row r="707" spans="1:9" x14ac:dyDescent="0.3">
      <c r="A707">
        <v>1.7236328125</v>
      </c>
      <c r="B707">
        <v>28.242739928693936</v>
      </c>
      <c r="C707">
        <v>7.1563720703125006E-5</v>
      </c>
      <c r="D707">
        <v>1.7205810546875</v>
      </c>
      <c r="E707">
        <v>1</v>
      </c>
      <c r="F707">
        <v>1.0878586769104003E-3</v>
      </c>
      <c r="G707">
        <v>-5.2391737699508705E-6</v>
      </c>
      <c r="H707" t="s">
        <v>8</v>
      </c>
      <c r="I707">
        <f t="shared" ref="I707:I770" si="11">A707-0.1</f>
        <v>1.6236328124999999</v>
      </c>
    </row>
    <row r="708" spans="1:9" x14ac:dyDescent="0.3">
      <c r="A708">
        <v>1.72607421875</v>
      </c>
      <c r="B708">
        <v>28.267153928632297</v>
      </c>
      <c r="C708">
        <v>7.1228027343750002E-5</v>
      </c>
      <c r="D708">
        <v>1.7230224609375</v>
      </c>
      <c r="E708">
        <v>1</v>
      </c>
      <c r="F708">
        <v>1.0878586769104003E-3</v>
      </c>
      <c r="G708">
        <v>-5.2391737699508705E-6</v>
      </c>
      <c r="H708" t="s">
        <v>8</v>
      </c>
      <c r="I708">
        <f t="shared" si="11"/>
        <v>1.6260742187499999</v>
      </c>
    </row>
    <row r="709" spans="1:9" x14ac:dyDescent="0.3">
      <c r="A709">
        <v>1.728515625</v>
      </c>
      <c r="B709">
        <v>28.291567928570657</v>
      </c>
      <c r="C709">
        <v>7.0861816406250002E-5</v>
      </c>
      <c r="D709">
        <v>1.7254638671875</v>
      </c>
      <c r="E709">
        <v>1</v>
      </c>
      <c r="F709">
        <v>1.0878586769104003E-3</v>
      </c>
      <c r="G709">
        <v>-5.2391737699508705E-6</v>
      </c>
      <c r="H709" t="s">
        <v>8</v>
      </c>
      <c r="I709">
        <f t="shared" si="11"/>
        <v>1.6285156249999999</v>
      </c>
    </row>
    <row r="710" spans="1:9" x14ac:dyDescent="0.3">
      <c r="A710">
        <v>1.73095703125</v>
      </c>
      <c r="B710">
        <v>28.315981928509018</v>
      </c>
      <c r="C710">
        <v>7.0404052734374998E-5</v>
      </c>
      <c r="D710">
        <v>1.7279052734375</v>
      </c>
      <c r="E710">
        <v>1</v>
      </c>
      <c r="F710">
        <v>1.0878586769104003E-3</v>
      </c>
      <c r="G710">
        <v>-5.2391737699508705E-6</v>
      </c>
      <c r="H710" t="s">
        <v>8</v>
      </c>
      <c r="I710">
        <f t="shared" si="11"/>
        <v>1.6309570312499999</v>
      </c>
    </row>
    <row r="711" spans="1:9" x14ac:dyDescent="0.3">
      <c r="A711">
        <v>1.7333984375</v>
      </c>
      <c r="B711">
        <v>28.340395928447379</v>
      </c>
      <c r="C711">
        <v>7.0159912109374998E-5</v>
      </c>
      <c r="D711">
        <v>1.73004150390625</v>
      </c>
      <c r="E711">
        <v>1</v>
      </c>
      <c r="F711">
        <v>1.0878586769104003E-3</v>
      </c>
      <c r="G711">
        <v>-5.2391737699508705E-6</v>
      </c>
      <c r="H711" t="s">
        <v>8</v>
      </c>
      <c r="I711">
        <f t="shared" si="11"/>
        <v>1.6333984374999999</v>
      </c>
    </row>
    <row r="712" spans="1:9" x14ac:dyDescent="0.3">
      <c r="A712">
        <v>1.73583984375</v>
      </c>
      <c r="B712">
        <v>28.364809928385739</v>
      </c>
      <c r="C712">
        <v>6.9641113281250001E-5</v>
      </c>
      <c r="D712">
        <v>1.7327880859375</v>
      </c>
      <c r="E712">
        <v>1</v>
      </c>
      <c r="F712">
        <v>1.0878586769104003E-3</v>
      </c>
      <c r="G712">
        <v>-5.2391737699508705E-6</v>
      </c>
      <c r="H712" t="s">
        <v>8</v>
      </c>
      <c r="I712">
        <f t="shared" si="11"/>
        <v>1.6358398437499999</v>
      </c>
    </row>
    <row r="713" spans="1:9" x14ac:dyDescent="0.3">
      <c r="A713">
        <v>1.73828125</v>
      </c>
      <c r="B713">
        <v>28.3892239283241</v>
      </c>
      <c r="C713">
        <v>6.9427490234374997E-5</v>
      </c>
      <c r="D713">
        <v>1.7352294921875</v>
      </c>
      <c r="E713">
        <v>1</v>
      </c>
      <c r="F713">
        <v>1.0878586769104003E-3</v>
      </c>
      <c r="G713">
        <v>-5.2391737699508705E-6</v>
      </c>
      <c r="H713" t="s">
        <v>8</v>
      </c>
      <c r="I713">
        <f t="shared" si="11"/>
        <v>1.6382812499999999</v>
      </c>
    </row>
    <row r="714" spans="1:9" x14ac:dyDescent="0.3">
      <c r="A714">
        <v>1.74072265625</v>
      </c>
      <c r="B714">
        <v>28.41363792826246</v>
      </c>
      <c r="C714">
        <v>6.8847656250000007E-5</v>
      </c>
      <c r="D714">
        <v>1.7376708984375</v>
      </c>
      <c r="E714">
        <v>1</v>
      </c>
      <c r="F714">
        <v>1.0878586769104003E-3</v>
      </c>
      <c r="G714">
        <v>-5.2391737699508705E-6</v>
      </c>
      <c r="H714" t="s">
        <v>8</v>
      </c>
      <c r="I714">
        <f t="shared" si="11"/>
        <v>1.6407226562499999</v>
      </c>
    </row>
    <row r="715" spans="1:9" x14ac:dyDescent="0.3">
      <c r="A715">
        <v>1.7431640625</v>
      </c>
      <c r="B715">
        <v>28.438051928200821</v>
      </c>
      <c r="C715">
        <v>6.866455078125E-5</v>
      </c>
      <c r="D715">
        <v>1.74041748046875</v>
      </c>
      <c r="E715">
        <v>1</v>
      </c>
      <c r="F715">
        <v>1.0878586769104003E-3</v>
      </c>
      <c r="G715">
        <v>-5.2391737699508705E-6</v>
      </c>
      <c r="H715" t="s">
        <v>8</v>
      </c>
      <c r="I715">
        <f t="shared" si="11"/>
        <v>1.6431640624999999</v>
      </c>
    </row>
    <row r="716" spans="1:9" x14ac:dyDescent="0.3">
      <c r="A716">
        <v>1.74560546875</v>
      </c>
      <c r="B716">
        <v>28.462465928139181</v>
      </c>
      <c r="C716">
        <v>6.8084716796874996E-5</v>
      </c>
      <c r="D716">
        <v>1.74285888671875</v>
      </c>
      <c r="E716">
        <v>1</v>
      </c>
      <c r="F716">
        <v>1.0878586769104003E-3</v>
      </c>
      <c r="G716">
        <v>-5.2391737699508705E-6</v>
      </c>
      <c r="H716" t="s">
        <v>8</v>
      </c>
      <c r="I716">
        <f t="shared" si="11"/>
        <v>1.6456054687499999</v>
      </c>
    </row>
    <row r="717" spans="1:9" x14ac:dyDescent="0.3">
      <c r="A717">
        <v>1.748046875</v>
      </c>
      <c r="B717">
        <v>28.486879928077542</v>
      </c>
      <c r="C717">
        <v>6.7901611328125003E-5</v>
      </c>
      <c r="D717">
        <v>1.74530029296875</v>
      </c>
      <c r="E717">
        <v>1</v>
      </c>
      <c r="F717">
        <v>1.0878586769104003E-3</v>
      </c>
      <c r="G717">
        <v>-5.2391737699508705E-6</v>
      </c>
      <c r="H717" t="s">
        <v>8</v>
      </c>
      <c r="I717">
        <f t="shared" si="11"/>
        <v>1.6480468749999999</v>
      </c>
    </row>
    <row r="718" spans="1:9" x14ac:dyDescent="0.3">
      <c r="A718">
        <v>1.75048828125</v>
      </c>
      <c r="B718">
        <v>28.511293928015903</v>
      </c>
      <c r="C718">
        <v>6.7321777343749999E-5</v>
      </c>
      <c r="D718">
        <v>1.7474365234375</v>
      </c>
      <c r="E718">
        <v>1</v>
      </c>
      <c r="F718">
        <v>1.0878586769104003E-3</v>
      </c>
      <c r="G718">
        <v>-5.2391737699508705E-6</v>
      </c>
      <c r="H718" t="s">
        <v>8</v>
      </c>
      <c r="I718">
        <f t="shared" si="11"/>
        <v>1.6504882812499999</v>
      </c>
    </row>
    <row r="719" spans="1:9" x14ac:dyDescent="0.3">
      <c r="A719">
        <v>1.7529296875</v>
      </c>
      <c r="B719">
        <v>28.535707927954263</v>
      </c>
      <c r="C719">
        <v>6.7138671875000005E-5</v>
      </c>
      <c r="D719">
        <v>1.74957275390625</v>
      </c>
      <c r="E719">
        <v>1</v>
      </c>
      <c r="F719">
        <v>1.0878586769104003E-3</v>
      </c>
      <c r="G719">
        <v>-5.2391737699508705E-6</v>
      </c>
      <c r="H719" t="s">
        <v>8</v>
      </c>
      <c r="I719">
        <f t="shared" si="11"/>
        <v>1.6529296874999999</v>
      </c>
    </row>
    <row r="720" spans="1:9" x14ac:dyDescent="0.3">
      <c r="A720">
        <v>1.75537109375</v>
      </c>
      <c r="B720">
        <v>28.560121927892624</v>
      </c>
      <c r="C720">
        <v>6.6619873046874995E-5</v>
      </c>
      <c r="D720">
        <v>1.75262451171875</v>
      </c>
      <c r="E720">
        <v>1</v>
      </c>
      <c r="F720">
        <v>1.0878586769104003E-3</v>
      </c>
      <c r="G720">
        <v>-5.2391737699508705E-6</v>
      </c>
      <c r="H720" t="s">
        <v>8</v>
      </c>
      <c r="I720">
        <f t="shared" si="11"/>
        <v>1.6553710937499999</v>
      </c>
    </row>
    <row r="721" spans="1:9" x14ac:dyDescent="0.3">
      <c r="A721">
        <v>1.7578125</v>
      </c>
      <c r="B721">
        <v>28.584535927830984</v>
      </c>
      <c r="C721">
        <v>6.6284179687500005E-5</v>
      </c>
      <c r="D721">
        <v>1.75445556640625</v>
      </c>
      <c r="E721">
        <v>1</v>
      </c>
      <c r="F721">
        <v>1.0878586769104003E-3</v>
      </c>
      <c r="G721">
        <v>-5.2391737699508705E-6</v>
      </c>
      <c r="H721" t="s">
        <v>8</v>
      </c>
      <c r="I721">
        <f t="shared" si="11"/>
        <v>1.6578124999999999</v>
      </c>
    </row>
    <row r="722" spans="1:9" x14ac:dyDescent="0.3">
      <c r="A722">
        <v>1.76025390625</v>
      </c>
      <c r="B722">
        <v>28.608949927769345</v>
      </c>
      <c r="C722">
        <v>6.5887451171875008E-5</v>
      </c>
      <c r="D722">
        <v>1.7572021484375</v>
      </c>
      <c r="E722">
        <v>1</v>
      </c>
      <c r="F722">
        <v>1.0878586769104003E-3</v>
      </c>
      <c r="G722">
        <v>-5.2391737699508705E-6</v>
      </c>
      <c r="H722" t="s">
        <v>8</v>
      </c>
      <c r="I722">
        <f t="shared" si="11"/>
        <v>1.6602539062499999</v>
      </c>
    </row>
    <row r="723" spans="1:9" x14ac:dyDescent="0.3">
      <c r="A723">
        <v>1.7626953125</v>
      </c>
      <c r="B723">
        <v>28.633363927707705</v>
      </c>
      <c r="C723">
        <v>6.5490722656249997E-5</v>
      </c>
      <c r="D723">
        <v>1.75994873046875</v>
      </c>
      <c r="E723">
        <v>1</v>
      </c>
      <c r="F723">
        <v>1.0878586769104003E-3</v>
      </c>
      <c r="G723">
        <v>-5.2391737699508705E-6</v>
      </c>
      <c r="H723" t="s">
        <v>8</v>
      </c>
      <c r="I723">
        <f t="shared" si="11"/>
        <v>1.6626953124999999</v>
      </c>
    </row>
    <row r="724" spans="1:9" x14ac:dyDescent="0.3">
      <c r="A724">
        <v>1.76513671875</v>
      </c>
      <c r="B724">
        <v>28.657777927646066</v>
      </c>
      <c r="C724">
        <v>6.5155029296875007E-5</v>
      </c>
      <c r="D724">
        <v>1.76239013671875</v>
      </c>
      <c r="E724">
        <v>1</v>
      </c>
      <c r="F724">
        <v>1.0878586769104003E-3</v>
      </c>
      <c r="G724">
        <v>-5.2391737699508705E-6</v>
      </c>
      <c r="H724" t="s">
        <v>8</v>
      </c>
      <c r="I724">
        <f t="shared" si="11"/>
        <v>1.6651367187499999</v>
      </c>
    </row>
    <row r="725" spans="1:9" x14ac:dyDescent="0.3">
      <c r="A725">
        <v>1.767578125</v>
      </c>
      <c r="B725">
        <v>28.682191927584427</v>
      </c>
      <c r="C725">
        <v>6.4697265625000003E-5</v>
      </c>
      <c r="D725">
        <v>1.76483154296875</v>
      </c>
      <c r="E725">
        <v>1</v>
      </c>
      <c r="F725">
        <v>1.0878586769104003E-3</v>
      </c>
      <c r="G725">
        <v>-5.2391737699508705E-6</v>
      </c>
      <c r="H725" t="s">
        <v>8</v>
      </c>
      <c r="I725">
        <f t="shared" si="11"/>
        <v>1.6675781249999999</v>
      </c>
    </row>
    <row r="726" spans="1:9" x14ac:dyDescent="0.3">
      <c r="A726">
        <v>1.77001953125</v>
      </c>
      <c r="B726">
        <v>28.706605927522787</v>
      </c>
      <c r="C726">
        <v>6.4422607421875006E-5</v>
      </c>
      <c r="D726">
        <v>1.76666259765625</v>
      </c>
      <c r="E726">
        <v>1</v>
      </c>
      <c r="F726">
        <v>1.0878586769104003E-3</v>
      </c>
      <c r="G726">
        <v>-5.2391737699508705E-6</v>
      </c>
      <c r="H726" t="s">
        <v>8</v>
      </c>
      <c r="I726">
        <f t="shared" si="11"/>
        <v>1.6700195312499999</v>
      </c>
    </row>
    <row r="727" spans="1:9" x14ac:dyDescent="0.3">
      <c r="A727">
        <v>1.7724609375</v>
      </c>
      <c r="B727">
        <v>28.731019927461148</v>
      </c>
      <c r="C727">
        <v>6.3903808593749996E-5</v>
      </c>
      <c r="D727">
        <v>1.76971435546875</v>
      </c>
      <c r="E727">
        <v>1</v>
      </c>
      <c r="F727">
        <v>1.0878586769104003E-3</v>
      </c>
      <c r="G727">
        <v>-5.2391737699508705E-6</v>
      </c>
      <c r="H727" t="s">
        <v>8</v>
      </c>
      <c r="I727">
        <f t="shared" si="11"/>
        <v>1.6724609374999999</v>
      </c>
    </row>
    <row r="728" spans="1:9" x14ac:dyDescent="0.3">
      <c r="A728">
        <v>1.77490234375</v>
      </c>
      <c r="B728">
        <v>28.755433927399508</v>
      </c>
      <c r="C728">
        <v>6.3690185546875006E-5</v>
      </c>
      <c r="D728">
        <v>1.7724609375</v>
      </c>
      <c r="E728">
        <v>1</v>
      </c>
      <c r="F728">
        <v>1.0878586769104003E-3</v>
      </c>
      <c r="G728">
        <v>-5.2391737699508705E-6</v>
      </c>
      <c r="H728" t="s">
        <v>8</v>
      </c>
      <c r="I728">
        <f t="shared" si="11"/>
        <v>1.6749023437499999</v>
      </c>
    </row>
    <row r="729" spans="1:9" x14ac:dyDescent="0.3">
      <c r="A729">
        <v>1.77734375</v>
      </c>
      <c r="B729">
        <v>28.779847927337869</v>
      </c>
      <c r="C729">
        <v>6.3140869140624998E-5</v>
      </c>
      <c r="D729">
        <v>1.77459716796875</v>
      </c>
      <c r="E729">
        <v>1</v>
      </c>
      <c r="F729">
        <v>1.0878586769104003E-3</v>
      </c>
      <c r="G729">
        <v>-5.2391737699508705E-6</v>
      </c>
      <c r="H729" t="s">
        <v>8</v>
      </c>
      <c r="I729">
        <f t="shared" si="11"/>
        <v>1.6773437499999999</v>
      </c>
    </row>
    <row r="730" spans="1:9" x14ac:dyDescent="0.3">
      <c r="A730">
        <v>1.77978515625</v>
      </c>
      <c r="B730">
        <v>28.804261927276229</v>
      </c>
      <c r="C730">
        <v>6.2927246093749995E-5</v>
      </c>
      <c r="D730">
        <v>1.7767333984375</v>
      </c>
      <c r="E730">
        <v>1</v>
      </c>
      <c r="F730">
        <v>1.0878586769104003E-3</v>
      </c>
      <c r="G730">
        <v>-5.2391737699508705E-6</v>
      </c>
      <c r="H730" t="s">
        <v>8</v>
      </c>
      <c r="I730">
        <f t="shared" si="11"/>
        <v>1.6797851562499999</v>
      </c>
    </row>
    <row r="731" spans="1:9" x14ac:dyDescent="0.3">
      <c r="A731">
        <v>1.7822265625</v>
      </c>
      <c r="B731">
        <v>28.82867592721459</v>
      </c>
      <c r="C731">
        <v>6.2377929687500001E-5</v>
      </c>
      <c r="D731">
        <v>1.77947998046875</v>
      </c>
      <c r="E731">
        <v>1</v>
      </c>
      <c r="F731">
        <v>1.0878586769104003E-3</v>
      </c>
      <c r="G731">
        <v>-5.2391737699508705E-6</v>
      </c>
      <c r="H731" t="s">
        <v>8</v>
      </c>
      <c r="I731">
        <f t="shared" si="11"/>
        <v>1.6822265624999999</v>
      </c>
    </row>
    <row r="732" spans="1:9" x14ac:dyDescent="0.3">
      <c r="A732">
        <v>1.78466796875</v>
      </c>
      <c r="B732">
        <v>28.853089927152951</v>
      </c>
      <c r="C732">
        <v>6.2164306640624998E-5</v>
      </c>
      <c r="D732">
        <v>1.78192138671875</v>
      </c>
      <c r="E732">
        <v>1</v>
      </c>
      <c r="F732">
        <v>1.0878586769104003E-3</v>
      </c>
      <c r="G732">
        <v>-5.2391737699508705E-6</v>
      </c>
      <c r="H732" t="s">
        <v>8</v>
      </c>
      <c r="I732">
        <f t="shared" si="11"/>
        <v>1.6846679687499999</v>
      </c>
    </row>
    <row r="733" spans="1:9" x14ac:dyDescent="0.3">
      <c r="A733">
        <v>1.787109375</v>
      </c>
      <c r="B733">
        <v>28.877503927091311</v>
      </c>
      <c r="C733">
        <v>6.1645507812500001E-5</v>
      </c>
      <c r="D733">
        <v>1.7840576171875</v>
      </c>
      <c r="E733">
        <v>1</v>
      </c>
      <c r="F733">
        <v>1.0878586769104003E-3</v>
      </c>
      <c r="G733">
        <v>-5.2391737699508705E-6</v>
      </c>
      <c r="H733" t="s">
        <v>8</v>
      </c>
      <c r="I733">
        <f t="shared" si="11"/>
        <v>1.6871093749999999</v>
      </c>
    </row>
    <row r="734" spans="1:9" x14ac:dyDescent="0.3">
      <c r="A734">
        <v>1.78955078125</v>
      </c>
      <c r="B734">
        <v>28.901917927029672</v>
      </c>
      <c r="C734">
        <v>6.14013671875E-5</v>
      </c>
      <c r="D734">
        <v>1.785888671875</v>
      </c>
      <c r="E734">
        <v>1</v>
      </c>
      <c r="F734">
        <v>1.0878586769104003E-3</v>
      </c>
      <c r="G734">
        <v>-5.2391737699508705E-6</v>
      </c>
      <c r="H734" t="s">
        <v>8</v>
      </c>
      <c r="I734">
        <f t="shared" si="11"/>
        <v>1.6895507812499999</v>
      </c>
    </row>
    <row r="735" spans="1:9" x14ac:dyDescent="0.3">
      <c r="A735">
        <v>1.7919921875</v>
      </c>
      <c r="B735">
        <v>28.926331926968032</v>
      </c>
      <c r="C735">
        <v>6.0943603515625003E-5</v>
      </c>
      <c r="D735">
        <v>1.7889404296875</v>
      </c>
      <c r="E735">
        <v>1</v>
      </c>
      <c r="F735">
        <v>1.0878586769104003E-3</v>
      </c>
      <c r="G735">
        <v>-5.2391737699508705E-6</v>
      </c>
      <c r="H735" t="s">
        <v>8</v>
      </c>
      <c r="I735">
        <f t="shared" si="11"/>
        <v>1.6919921874999999</v>
      </c>
    </row>
    <row r="736" spans="1:9" x14ac:dyDescent="0.3">
      <c r="A736">
        <v>1.79443359375</v>
      </c>
      <c r="B736">
        <v>28.950745926906393</v>
      </c>
      <c r="C736">
        <v>6.060791015625E-5</v>
      </c>
      <c r="D736">
        <v>1.79168701171875</v>
      </c>
      <c r="E736">
        <v>1</v>
      </c>
      <c r="F736">
        <v>1.0878586769104003E-3</v>
      </c>
      <c r="G736">
        <v>-5.2391737699508705E-6</v>
      </c>
      <c r="H736" t="s">
        <v>8</v>
      </c>
      <c r="I736">
        <f t="shared" si="11"/>
        <v>1.6944335937499999</v>
      </c>
    </row>
    <row r="737" spans="1:9" x14ac:dyDescent="0.3">
      <c r="A737">
        <v>1.796875</v>
      </c>
      <c r="B737">
        <v>28.975159926844753</v>
      </c>
      <c r="C737">
        <v>6.0241699218749999E-5</v>
      </c>
      <c r="D737">
        <v>1.7938232421875</v>
      </c>
      <c r="E737">
        <v>1</v>
      </c>
      <c r="F737">
        <v>1.0878586769104003E-3</v>
      </c>
      <c r="G737">
        <v>-5.2391737699508705E-6</v>
      </c>
      <c r="H737" t="s">
        <v>8</v>
      </c>
      <c r="I737">
        <f t="shared" si="11"/>
        <v>1.6968749999999999</v>
      </c>
    </row>
    <row r="738" spans="1:9" x14ac:dyDescent="0.3">
      <c r="A738">
        <v>1.79931640625</v>
      </c>
      <c r="B738">
        <v>28.999573926783114</v>
      </c>
      <c r="C738">
        <v>5.9814453124999999E-5</v>
      </c>
      <c r="D738">
        <v>1.7962646484375</v>
      </c>
      <c r="E738">
        <v>1</v>
      </c>
      <c r="F738">
        <v>1.0878586769104003E-3</v>
      </c>
      <c r="G738">
        <v>-5.2391737699508705E-6</v>
      </c>
      <c r="H738" t="s">
        <v>8</v>
      </c>
      <c r="I738">
        <f t="shared" si="11"/>
        <v>1.6993164062499999</v>
      </c>
    </row>
    <row r="739" spans="1:9" x14ac:dyDescent="0.3">
      <c r="A739">
        <v>1.8017578125</v>
      </c>
      <c r="B739">
        <v>29.023987926721475</v>
      </c>
      <c r="C739">
        <v>5.9539794921875002E-5</v>
      </c>
      <c r="D739">
        <v>1.7987060546875</v>
      </c>
      <c r="E739">
        <v>1</v>
      </c>
      <c r="F739">
        <v>1.0878586769104003E-3</v>
      </c>
      <c r="G739">
        <v>-5.2391737699508705E-6</v>
      </c>
      <c r="H739" t="s">
        <v>8</v>
      </c>
      <c r="I739">
        <f t="shared" si="11"/>
        <v>1.7017578124999999</v>
      </c>
    </row>
    <row r="740" spans="1:9" x14ac:dyDescent="0.3">
      <c r="A740">
        <v>1.80419921875</v>
      </c>
      <c r="B740">
        <v>29.048401926659835</v>
      </c>
      <c r="C740">
        <v>5.9082031249999998E-5</v>
      </c>
      <c r="D740">
        <v>1.80145263671875</v>
      </c>
      <c r="E740">
        <v>1</v>
      </c>
      <c r="F740">
        <v>1.0878586769104003E-3</v>
      </c>
      <c r="G740">
        <v>-5.2391737699508705E-6</v>
      </c>
      <c r="H740" t="s">
        <v>8</v>
      </c>
      <c r="I740">
        <f t="shared" si="11"/>
        <v>1.7041992187499999</v>
      </c>
    </row>
    <row r="741" spans="1:9" x14ac:dyDescent="0.3">
      <c r="A741">
        <v>1.806640625</v>
      </c>
      <c r="B741">
        <v>29.072815926598196</v>
      </c>
      <c r="C741">
        <v>5.8807373046875001E-5</v>
      </c>
      <c r="D741">
        <v>1.80389404296875</v>
      </c>
      <c r="E741">
        <v>1</v>
      </c>
      <c r="F741">
        <v>1.0878586769104003E-3</v>
      </c>
      <c r="G741">
        <v>-5.2391737699508705E-6</v>
      </c>
      <c r="H741" t="s">
        <v>8</v>
      </c>
      <c r="I741">
        <f t="shared" si="11"/>
        <v>1.7066406249999999</v>
      </c>
    </row>
    <row r="742" spans="1:9" x14ac:dyDescent="0.3">
      <c r="A742">
        <v>1.80908203125</v>
      </c>
      <c r="B742">
        <v>29.097229926536556</v>
      </c>
      <c r="C742">
        <v>5.8319091796875001E-5</v>
      </c>
      <c r="D742">
        <v>1.805419921875</v>
      </c>
      <c r="E742">
        <v>1</v>
      </c>
      <c r="F742">
        <v>1.0878586769104003E-3</v>
      </c>
      <c r="G742">
        <v>-5.2391737699508705E-6</v>
      </c>
      <c r="H742" t="s">
        <v>8</v>
      </c>
      <c r="I742">
        <f t="shared" si="11"/>
        <v>1.7090820312499999</v>
      </c>
    </row>
    <row r="743" spans="1:9" x14ac:dyDescent="0.3">
      <c r="A743">
        <v>1.8115234375</v>
      </c>
      <c r="B743">
        <v>29.121643926474917</v>
      </c>
      <c r="C743">
        <v>5.8105468750000004E-5</v>
      </c>
      <c r="D743">
        <v>1.8084716796875</v>
      </c>
      <c r="E743">
        <v>1</v>
      </c>
      <c r="F743">
        <v>1.0878586769104003E-3</v>
      </c>
      <c r="G743">
        <v>-5.2391737699508705E-6</v>
      </c>
      <c r="H743" t="s">
        <v>8</v>
      </c>
      <c r="I743">
        <f t="shared" si="11"/>
        <v>1.7115234374999999</v>
      </c>
    </row>
    <row r="744" spans="1:9" x14ac:dyDescent="0.3">
      <c r="A744">
        <v>1.81396484375</v>
      </c>
      <c r="B744">
        <v>29.146057926413278</v>
      </c>
      <c r="C744">
        <v>5.7586669921875E-5</v>
      </c>
      <c r="D744">
        <v>1.81060791015625</v>
      </c>
      <c r="E744">
        <v>1</v>
      </c>
      <c r="F744">
        <v>1.0878586769104003E-3</v>
      </c>
      <c r="G744">
        <v>-5.2391737699508705E-6</v>
      </c>
      <c r="H744" t="s">
        <v>8</v>
      </c>
      <c r="I744">
        <f t="shared" si="11"/>
        <v>1.7139648437499999</v>
      </c>
    </row>
    <row r="745" spans="1:9" x14ac:dyDescent="0.3">
      <c r="A745">
        <v>1.81640625</v>
      </c>
      <c r="B745">
        <v>29.170471926351638</v>
      </c>
      <c r="C745">
        <v>5.7373046875000004E-5</v>
      </c>
      <c r="D745">
        <v>1.8133544921875</v>
      </c>
      <c r="E745">
        <v>1</v>
      </c>
      <c r="F745">
        <v>1.0878586769104003E-3</v>
      </c>
      <c r="G745">
        <v>-5.2391737699508705E-6</v>
      </c>
      <c r="H745" t="s">
        <v>8</v>
      </c>
      <c r="I745">
        <f t="shared" si="11"/>
        <v>1.7164062499999999</v>
      </c>
    </row>
    <row r="746" spans="1:9" x14ac:dyDescent="0.3">
      <c r="A746">
        <v>1.81884765625</v>
      </c>
      <c r="B746">
        <v>29.194885926289999</v>
      </c>
      <c r="C746">
        <v>5.6884765625000003E-5</v>
      </c>
      <c r="D746">
        <v>1.8157958984375</v>
      </c>
      <c r="E746">
        <v>1</v>
      </c>
      <c r="F746">
        <v>1.0878586769104003E-3</v>
      </c>
      <c r="G746">
        <v>-5.2391737699508705E-6</v>
      </c>
      <c r="H746" t="s">
        <v>8</v>
      </c>
      <c r="I746">
        <f t="shared" si="11"/>
        <v>1.7188476562499999</v>
      </c>
    </row>
    <row r="747" spans="1:9" x14ac:dyDescent="0.3">
      <c r="A747">
        <v>1.8212890625</v>
      </c>
      <c r="B747">
        <v>29.219299926228359</v>
      </c>
      <c r="C747">
        <v>5.6671142578125E-5</v>
      </c>
      <c r="D747">
        <v>1.8182373046875</v>
      </c>
      <c r="E747">
        <v>1</v>
      </c>
      <c r="F747">
        <v>1.0878586769104003E-3</v>
      </c>
      <c r="G747">
        <v>-5.2391737699508705E-6</v>
      </c>
      <c r="H747" t="s">
        <v>8</v>
      </c>
      <c r="I747">
        <f t="shared" si="11"/>
        <v>1.7212890624999999</v>
      </c>
    </row>
    <row r="748" spans="1:9" x14ac:dyDescent="0.3">
      <c r="A748">
        <v>1.82373046875</v>
      </c>
      <c r="B748">
        <v>29.24371392616672</v>
      </c>
      <c r="C748">
        <v>5.6213378906250002E-5</v>
      </c>
      <c r="D748">
        <v>1.8206787109375</v>
      </c>
      <c r="E748">
        <v>1</v>
      </c>
      <c r="F748">
        <v>1.0878586769104003E-3</v>
      </c>
      <c r="G748">
        <v>-5.2391737699508705E-6</v>
      </c>
      <c r="H748" t="s">
        <v>8</v>
      </c>
      <c r="I748">
        <f t="shared" si="11"/>
        <v>1.7237304687499999</v>
      </c>
    </row>
    <row r="749" spans="1:9" x14ac:dyDescent="0.3">
      <c r="A749">
        <v>1.826171875</v>
      </c>
      <c r="B749">
        <v>29.26812792610508</v>
      </c>
      <c r="C749">
        <v>5.5938720703124999E-5</v>
      </c>
      <c r="D749">
        <v>1.82281494140625</v>
      </c>
      <c r="E749">
        <v>1</v>
      </c>
      <c r="F749">
        <v>1.0878586769104003E-3</v>
      </c>
      <c r="G749">
        <v>-5.2391737699508705E-6</v>
      </c>
      <c r="H749" t="s">
        <v>8</v>
      </c>
      <c r="I749">
        <f t="shared" si="11"/>
        <v>1.7261718749999999</v>
      </c>
    </row>
    <row r="750" spans="1:9" x14ac:dyDescent="0.3">
      <c r="A750">
        <v>1.82861328125</v>
      </c>
      <c r="B750">
        <v>29.292541926043441</v>
      </c>
      <c r="C750">
        <v>5.5541992187500002E-5</v>
      </c>
      <c r="D750">
        <v>1.82586669921875</v>
      </c>
      <c r="E750">
        <v>1</v>
      </c>
      <c r="F750">
        <v>1.0878586769104003E-3</v>
      </c>
      <c r="G750">
        <v>-5.2391737699508705E-6</v>
      </c>
      <c r="H750" t="s">
        <v>8</v>
      </c>
      <c r="I750">
        <f t="shared" si="11"/>
        <v>1.7286132812499999</v>
      </c>
    </row>
    <row r="751" spans="1:9" x14ac:dyDescent="0.3">
      <c r="A751">
        <v>1.8310546875</v>
      </c>
      <c r="B751">
        <v>29.316955925981802</v>
      </c>
      <c r="C751">
        <v>5.5206298828124998E-5</v>
      </c>
      <c r="D751">
        <v>1.8280029296875</v>
      </c>
      <c r="E751">
        <v>1</v>
      </c>
      <c r="F751">
        <v>1.0878586769104003E-3</v>
      </c>
      <c r="G751">
        <v>-5.2391737699508705E-6</v>
      </c>
      <c r="H751" t="s">
        <v>8</v>
      </c>
      <c r="I751">
        <f t="shared" si="11"/>
        <v>1.7310546874999999</v>
      </c>
    </row>
    <row r="752" spans="1:9" x14ac:dyDescent="0.3">
      <c r="A752">
        <v>1.83349609375</v>
      </c>
      <c r="B752">
        <v>29.341369925920162</v>
      </c>
      <c r="C752">
        <v>5.4901123046874998E-5</v>
      </c>
      <c r="D752">
        <v>1.83013916015625</v>
      </c>
      <c r="E752">
        <v>1</v>
      </c>
      <c r="F752">
        <v>1.0878586769104003E-3</v>
      </c>
      <c r="G752">
        <v>-5.2391737699508705E-6</v>
      </c>
      <c r="H752" t="s">
        <v>8</v>
      </c>
      <c r="I752">
        <f t="shared" si="11"/>
        <v>1.7334960937499999</v>
      </c>
    </row>
    <row r="753" spans="1:9" x14ac:dyDescent="0.3">
      <c r="A753">
        <v>1.8359375</v>
      </c>
      <c r="B753">
        <v>29.365783925858523</v>
      </c>
      <c r="C753">
        <v>5.4504394531250001E-5</v>
      </c>
      <c r="D753">
        <v>1.83258056640625</v>
      </c>
      <c r="E753">
        <v>1</v>
      </c>
      <c r="F753">
        <v>1.0878586769104003E-3</v>
      </c>
      <c r="G753">
        <v>-5.2391737699508705E-6</v>
      </c>
      <c r="H753" t="s">
        <v>8</v>
      </c>
      <c r="I753">
        <f t="shared" si="11"/>
        <v>1.7359374999999999</v>
      </c>
    </row>
    <row r="754" spans="1:9" x14ac:dyDescent="0.3">
      <c r="A754">
        <v>1.83837890625</v>
      </c>
      <c r="B754">
        <v>29.390197925796883</v>
      </c>
      <c r="C754">
        <v>5.4260253906250001E-5</v>
      </c>
      <c r="D754">
        <v>1.83502197265625</v>
      </c>
      <c r="E754">
        <v>1</v>
      </c>
      <c r="F754">
        <v>1.0878586769104003E-3</v>
      </c>
      <c r="G754">
        <v>-5.2391737699508705E-6</v>
      </c>
      <c r="H754" t="s">
        <v>8</v>
      </c>
      <c r="I754">
        <f t="shared" si="11"/>
        <v>1.7383789062499999</v>
      </c>
    </row>
    <row r="755" spans="1:9" x14ac:dyDescent="0.3">
      <c r="A755">
        <v>1.8408203125</v>
      </c>
      <c r="B755">
        <v>29.414611925735244</v>
      </c>
      <c r="C755">
        <v>5.3802490234375004E-5</v>
      </c>
      <c r="D755">
        <v>1.83837890625</v>
      </c>
      <c r="E755">
        <v>1</v>
      </c>
      <c r="F755">
        <v>1.0878586769104003E-3</v>
      </c>
      <c r="G755">
        <v>-5.2391737699508705E-6</v>
      </c>
      <c r="H755" t="s">
        <v>8</v>
      </c>
      <c r="I755">
        <f t="shared" si="11"/>
        <v>1.7408203124999999</v>
      </c>
    </row>
    <row r="756" spans="1:9" x14ac:dyDescent="0.3">
      <c r="A756">
        <v>1.84326171875</v>
      </c>
      <c r="B756">
        <v>29.439025925673604</v>
      </c>
      <c r="C756">
        <v>5.3619384765625004E-5</v>
      </c>
      <c r="D756">
        <v>1.84051513671875</v>
      </c>
      <c r="E756">
        <v>1</v>
      </c>
      <c r="F756">
        <v>1.0878586769104003E-3</v>
      </c>
      <c r="G756">
        <v>-5.2391737699508705E-6</v>
      </c>
      <c r="H756" t="s">
        <v>8</v>
      </c>
      <c r="I756">
        <f t="shared" si="11"/>
        <v>1.7432617187499999</v>
      </c>
    </row>
    <row r="757" spans="1:9" x14ac:dyDescent="0.3">
      <c r="A757">
        <v>1.845703125</v>
      </c>
      <c r="B757">
        <v>29.463439925611965</v>
      </c>
      <c r="C757">
        <v>5.316162109375E-5</v>
      </c>
      <c r="D757">
        <v>1.8426513671875</v>
      </c>
      <c r="E757">
        <v>1</v>
      </c>
      <c r="F757">
        <v>1.0878586769104003E-3</v>
      </c>
      <c r="G757">
        <v>-5.2391737699508705E-6</v>
      </c>
      <c r="H757" t="s">
        <v>8</v>
      </c>
      <c r="I757">
        <f t="shared" si="11"/>
        <v>1.7457031249999999</v>
      </c>
    </row>
    <row r="758" spans="1:9" x14ac:dyDescent="0.3">
      <c r="A758">
        <v>1.84814453125</v>
      </c>
      <c r="B758">
        <v>29.487853925550326</v>
      </c>
      <c r="C758">
        <v>5.2947998046875003E-5</v>
      </c>
      <c r="D758">
        <v>1.84539794921875</v>
      </c>
      <c r="E758">
        <v>1</v>
      </c>
      <c r="F758">
        <v>1.0878586769104003E-3</v>
      </c>
      <c r="G758">
        <v>-5.2391737699508705E-6</v>
      </c>
      <c r="H758" t="s">
        <v>8</v>
      </c>
      <c r="I758">
        <f t="shared" si="11"/>
        <v>1.7481445312499999</v>
      </c>
    </row>
    <row r="759" spans="1:9" x14ac:dyDescent="0.3">
      <c r="A759">
        <v>1.8505859375</v>
      </c>
      <c r="B759">
        <v>29.512267925488686</v>
      </c>
      <c r="C759">
        <v>5.2520751953125003E-5</v>
      </c>
      <c r="D759">
        <v>1.84783935546875</v>
      </c>
      <c r="E759">
        <v>1</v>
      </c>
      <c r="F759">
        <v>1.0878586769104003E-3</v>
      </c>
      <c r="G759">
        <v>-5.2391737699508705E-6</v>
      </c>
      <c r="H759" t="s">
        <v>8</v>
      </c>
      <c r="I759">
        <f t="shared" si="11"/>
        <v>1.7505859374999999</v>
      </c>
    </row>
    <row r="760" spans="1:9" x14ac:dyDescent="0.3">
      <c r="A760">
        <v>1.84814453125</v>
      </c>
      <c r="B760">
        <v>29.536681925427047</v>
      </c>
      <c r="C760">
        <v>5.0872802734375001E-5</v>
      </c>
      <c r="D760">
        <v>1.8450927734375</v>
      </c>
      <c r="E760">
        <v>1</v>
      </c>
      <c r="F760">
        <v>1.0878586769104003E-3</v>
      </c>
      <c r="G760">
        <v>-5.2391737699508705E-6</v>
      </c>
      <c r="H760" t="s">
        <v>8</v>
      </c>
      <c r="I760">
        <f t="shared" si="11"/>
        <v>1.7481445312499999</v>
      </c>
    </row>
    <row r="761" spans="1:9" x14ac:dyDescent="0.3">
      <c r="A761">
        <v>1.845703125</v>
      </c>
      <c r="B761">
        <v>29.561095925365407</v>
      </c>
      <c r="C761">
        <v>4.8931884765624991E-5</v>
      </c>
      <c r="D761">
        <v>1.84295654296875</v>
      </c>
      <c r="E761">
        <v>1</v>
      </c>
      <c r="F761">
        <v>1.0878586769104003E-3</v>
      </c>
      <c r="G761">
        <v>-5.2391737699508705E-6</v>
      </c>
      <c r="H761" t="s">
        <v>8</v>
      </c>
      <c r="I761">
        <f t="shared" si="11"/>
        <v>1.7457031249999999</v>
      </c>
    </row>
    <row r="762" spans="1:9" x14ac:dyDescent="0.3">
      <c r="A762">
        <v>1.84326171875</v>
      </c>
      <c r="B762">
        <v>29.585509925303768</v>
      </c>
      <c r="C762">
        <v>4.7448730468750006E-5</v>
      </c>
      <c r="D762">
        <v>1.83990478515625</v>
      </c>
      <c r="E762">
        <v>1</v>
      </c>
      <c r="F762">
        <v>1.0878586769104003E-3</v>
      </c>
      <c r="G762">
        <v>-5.2391737699508705E-6</v>
      </c>
      <c r="H762" t="s">
        <v>8</v>
      </c>
      <c r="I762">
        <f t="shared" si="11"/>
        <v>1.7432617187499999</v>
      </c>
    </row>
    <row r="763" spans="1:9" x14ac:dyDescent="0.3">
      <c r="A763">
        <v>1.8408203125</v>
      </c>
      <c r="B763">
        <v>29.609923925242128</v>
      </c>
      <c r="C763">
        <v>4.5910644531249992E-5</v>
      </c>
      <c r="D763">
        <v>1.8377685546875</v>
      </c>
      <c r="E763">
        <v>1</v>
      </c>
      <c r="F763">
        <v>1.0878586769104003E-3</v>
      </c>
      <c r="G763">
        <v>-5.2391737699508705E-6</v>
      </c>
      <c r="H763" t="s">
        <v>8</v>
      </c>
      <c r="I763">
        <f t="shared" si="11"/>
        <v>1.7408203124999999</v>
      </c>
    </row>
    <row r="764" spans="1:9" x14ac:dyDescent="0.3">
      <c r="A764">
        <v>1.83837890625</v>
      </c>
      <c r="B764">
        <v>29.634337925180489</v>
      </c>
      <c r="C764">
        <v>4.4534301757812508E-5</v>
      </c>
      <c r="D764">
        <v>1.8353271484375</v>
      </c>
      <c r="E764">
        <v>1</v>
      </c>
      <c r="F764">
        <v>1.0878586769104003E-3</v>
      </c>
      <c r="G764">
        <v>-5.2391737699508705E-6</v>
      </c>
      <c r="H764" t="s">
        <v>8</v>
      </c>
      <c r="I764">
        <f t="shared" si="11"/>
        <v>1.7383789062499999</v>
      </c>
    </row>
    <row r="765" spans="1:9" x14ac:dyDescent="0.3">
      <c r="A765">
        <v>1.8359375</v>
      </c>
      <c r="B765">
        <v>29.65875192511885</v>
      </c>
      <c r="C765">
        <v>4.3200683593750013E-5</v>
      </c>
      <c r="D765">
        <v>1.8328857421875</v>
      </c>
      <c r="E765">
        <v>1</v>
      </c>
      <c r="F765">
        <v>1.0878586769104003E-3</v>
      </c>
      <c r="G765">
        <v>-5.2391737699508705E-6</v>
      </c>
      <c r="H765" t="s">
        <v>8</v>
      </c>
      <c r="I765">
        <f t="shared" si="11"/>
        <v>1.7359374999999999</v>
      </c>
    </row>
    <row r="766" spans="1:9" x14ac:dyDescent="0.3">
      <c r="A766">
        <v>1.83349609375</v>
      </c>
      <c r="B766">
        <v>29.68316592505721</v>
      </c>
      <c r="C766">
        <v>4.1925048828125004E-5</v>
      </c>
      <c r="D766">
        <v>1.83074951171875</v>
      </c>
      <c r="E766">
        <v>1</v>
      </c>
      <c r="F766">
        <v>1.0878586769104003E-3</v>
      </c>
      <c r="G766">
        <v>-5.2391737699508705E-6</v>
      </c>
      <c r="H766" t="s">
        <v>8</v>
      </c>
      <c r="I766">
        <f t="shared" si="11"/>
        <v>1.7334960937499999</v>
      </c>
    </row>
    <row r="767" spans="1:9" x14ac:dyDescent="0.3">
      <c r="A767">
        <v>1.8310546875</v>
      </c>
      <c r="B767">
        <v>29.707579924995571</v>
      </c>
      <c r="C767">
        <v>4.0747070312499998E-5</v>
      </c>
      <c r="D767">
        <v>1.82830810546875</v>
      </c>
      <c r="E767">
        <v>1</v>
      </c>
      <c r="F767">
        <v>1.0878586769104003E-3</v>
      </c>
      <c r="G767">
        <v>-5.2391737699508705E-6</v>
      </c>
      <c r="H767" t="s">
        <v>8</v>
      </c>
      <c r="I767">
        <f t="shared" si="11"/>
        <v>1.7310546874999999</v>
      </c>
    </row>
    <row r="768" spans="1:9" x14ac:dyDescent="0.3">
      <c r="A768">
        <v>1.82861328125</v>
      </c>
      <c r="B768">
        <v>29.731993924933931</v>
      </c>
      <c r="C768">
        <v>3.9550781250000001E-5</v>
      </c>
      <c r="D768">
        <v>1.8255615234375</v>
      </c>
      <c r="E768">
        <v>1</v>
      </c>
      <c r="F768">
        <v>1.0878586769104003E-3</v>
      </c>
      <c r="G768">
        <v>-5.2391737699508705E-6</v>
      </c>
      <c r="H768" t="s">
        <v>8</v>
      </c>
      <c r="I768">
        <f t="shared" si="11"/>
        <v>1.7286132812499999</v>
      </c>
    </row>
    <row r="769" spans="1:9" x14ac:dyDescent="0.3">
      <c r="A769">
        <v>1.826171875</v>
      </c>
      <c r="B769">
        <v>29.756407924872292</v>
      </c>
      <c r="C769">
        <v>3.8525390624999992E-5</v>
      </c>
      <c r="D769">
        <v>1.82281494140625</v>
      </c>
      <c r="E769">
        <v>1</v>
      </c>
      <c r="F769">
        <v>1.0878586769104003E-3</v>
      </c>
      <c r="G769">
        <v>-5.2391737699508705E-6</v>
      </c>
      <c r="H769" t="s">
        <v>8</v>
      </c>
      <c r="I769">
        <f t="shared" si="11"/>
        <v>1.7261718749999999</v>
      </c>
    </row>
    <row r="770" spans="1:9" x14ac:dyDescent="0.3">
      <c r="A770">
        <v>1.82373046875</v>
      </c>
      <c r="B770">
        <v>29.780821924810652</v>
      </c>
      <c r="C770">
        <v>3.7408447265625007E-5</v>
      </c>
      <c r="D770">
        <v>1.82037353515625</v>
      </c>
      <c r="E770">
        <v>1</v>
      </c>
      <c r="F770">
        <v>1.0878586769104003E-3</v>
      </c>
      <c r="G770">
        <v>-5.2391737699508705E-6</v>
      </c>
      <c r="H770" t="s">
        <v>8</v>
      </c>
      <c r="I770">
        <f t="shared" si="11"/>
        <v>1.7237304687499999</v>
      </c>
    </row>
    <row r="771" spans="1:9" x14ac:dyDescent="0.3">
      <c r="A771">
        <v>1.8212890625</v>
      </c>
      <c r="B771">
        <v>29.805235924749013</v>
      </c>
      <c r="C771">
        <v>3.6492919921875006E-5</v>
      </c>
      <c r="D771">
        <v>1.8182373046875</v>
      </c>
      <c r="E771">
        <v>1</v>
      </c>
      <c r="F771">
        <v>1.0878586769104003E-3</v>
      </c>
      <c r="G771">
        <v>-5.2391737699508705E-6</v>
      </c>
      <c r="H771" t="s">
        <v>8</v>
      </c>
      <c r="I771">
        <f t="shared" ref="I771:I834" si="12">A771-0.1</f>
        <v>1.7212890624999999</v>
      </c>
    </row>
    <row r="772" spans="1:9" x14ac:dyDescent="0.3">
      <c r="A772">
        <v>1.81884765625</v>
      </c>
      <c r="B772">
        <v>29.829649924687374</v>
      </c>
      <c r="C772">
        <v>3.5464477539062511E-5</v>
      </c>
      <c r="D772">
        <v>1.8157958984375</v>
      </c>
      <c r="E772">
        <v>1</v>
      </c>
      <c r="F772">
        <v>1.0878586769104003E-3</v>
      </c>
      <c r="G772">
        <v>-5.2391737699508705E-6</v>
      </c>
      <c r="H772" t="s">
        <v>8</v>
      </c>
      <c r="I772">
        <f t="shared" si="12"/>
        <v>1.7188476562499999</v>
      </c>
    </row>
    <row r="773" spans="1:9" x14ac:dyDescent="0.3">
      <c r="A773">
        <v>1.81640625</v>
      </c>
      <c r="B773">
        <v>29.854063924625734</v>
      </c>
      <c r="C773">
        <v>3.4625244140625015E-5</v>
      </c>
      <c r="D773">
        <v>1.81365966796875</v>
      </c>
      <c r="E773">
        <v>1</v>
      </c>
      <c r="F773">
        <v>1.0878586769104003E-3</v>
      </c>
      <c r="G773">
        <v>-5.2391737699508705E-6</v>
      </c>
      <c r="H773" t="s">
        <v>8</v>
      </c>
      <c r="I773">
        <f t="shared" si="12"/>
        <v>1.7164062499999999</v>
      </c>
    </row>
    <row r="774" spans="1:9" x14ac:dyDescent="0.3">
      <c r="A774">
        <v>1.81396484375</v>
      </c>
      <c r="B774">
        <v>29.878477924564095</v>
      </c>
      <c r="C774">
        <v>3.3673095703124991E-5</v>
      </c>
      <c r="D774">
        <v>1.81060791015625</v>
      </c>
      <c r="E774">
        <v>1</v>
      </c>
      <c r="F774">
        <v>1.0878586769104003E-3</v>
      </c>
      <c r="G774">
        <v>-5.2391737699508705E-6</v>
      </c>
      <c r="H774" t="s">
        <v>8</v>
      </c>
      <c r="I774">
        <f t="shared" si="12"/>
        <v>1.7139648437499999</v>
      </c>
    </row>
    <row r="775" spans="1:9" x14ac:dyDescent="0.3">
      <c r="A775">
        <v>1.8115234375</v>
      </c>
      <c r="B775">
        <v>29.902891924502455</v>
      </c>
      <c r="C775">
        <v>3.2925415039062492E-5</v>
      </c>
      <c r="D775">
        <v>1.80877685546875</v>
      </c>
      <c r="E775">
        <v>1</v>
      </c>
      <c r="F775">
        <v>1.0878586769104003E-3</v>
      </c>
      <c r="G775">
        <v>-5.2391737699508705E-6</v>
      </c>
      <c r="H775" t="s">
        <v>8</v>
      </c>
      <c r="I775">
        <f t="shared" si="12"/>
        <v>1.7115234374999999</v>
      </c>
    </row>
    <row r="776" spans="1:9" x14ac:dyDescent="0.3">
      <c r="A776">
        <v>1.80908203125</v>
      </c>
      <c r="B776">
        <v>29.927305924440816</v>
      </c>
      <c r="C776">
        <v>3.20587158203125E-5</v>
      </c>
      <c r="D776">
        <v>1.80572509765625</v>
      </c>
      <c r="E776">
        <v>1</v>
      </c>
      <c r="F776">
        <v>1.0878586769104003E-3</v>
      </c>
      <c r="G776">
        <v>-5.2391737699508705E-6</v>
      </c>
      <c r="H776" t="s">
        <v>8</v>
      </c>
      <c r="I776">
        <f t="shared" si="12"/>
        <v>1.7090820312499999</v>
      </c>
    </row>
    <row r="777" spans="1:9" x14ac:dyDescent="0.3">
      <c r="A777">
        <v>1.806640625</v>
      </c>
      <c r="B777">
        <v>29.951719924379177</v>
      </c>
      <c r="C777">
        <v>3.1329345703125012E-5</v>
      </c>
      <c r="D777">
        <v>1.80328369140625</v>
      </c>
      <c r="E777">
        <v>1</v>
      </c>
      <c r="F777">
        <v>1.0878586769104003E-3</v>
      </c>
      <c r="G777">
        <v>-5.2391737699508705E-6</v>
      </c>
      <c r="H777" t="s">
        <v>8</v>
      </c>
      <c r="I777">
        <f t="shared" si="12"/>
        <v>1.7066406249999999</v>
      </c>
    </row>
    <row r="778" spans="1:9" x14ac:dyDescent="0.3">
      <c r="A778">
        <v>1.80419921875</v>
      </c>
      <c r="B778">
        <v>29.976133924317537</v>
      </c>
      <c r="C778">
        <v>3.0563354492187502E-5</v>
      </c>
      <c r="D778">
        <v>1.8011474609375</v>
      </c>
      <c r="E778">
        <v>1</v>
      </c>
      <c r="F778">
        <v>1.0878586769104003E-3</v>
      </c>
      <c r="G778">
        <v>-5.2391737699508705E-6</v>
      </c>
      <c r="H778" t="s">
        <v>8</v>
      </c>
      <c r="I778">
        <f t="shared" si="12"/>
        <v>1.7041992187499999</v>
      </c>
    </row>
    <row r="779" spans="1:9" x14ac:dyDescent="0.3">
      <c r="A779">
        <v>1.8017578125</v>
      </c>
      <c r="B779">
        <v>30.000547924255898</v>
      </c>
      <c r="C779">
        <v>2.9867553710937494E-5</v>
      </c>
      <c r="D779">
        <v>1.79901123046875</v>
      </c>
      <c r="E779">
        <v>1</v>
      </c>
      <c r="F779">
        <v>1.0878586769104003E-3</v>
      </c>
      <c r="G779">
        <v>-5.2391737699508705E-6</v>
      </c>
      <c r="H779" t="s">
        <v>8</v>
      </c>
      <c r="I779">
        <f t="shared" si="12"/>
        <v>1.7017578124999999</v>
      </c>
    </row>
    <row r="780" spans="1:9" x14ac:dyDescent="0.3">
      <c r="A780">
        <v>1.79931640625</v>
      </c>
      <c r="B780">
        <v>30.024961924194258</v>
      </c>
      <c r="C780">
        <v>2.9180908203124995E-5</v>
      </c>
      <c r="D780">
        <v>1.7962646484375</v>
      </c>
      <c r="E780">
        <v>1</v>
      </c>
      <c r="F780">
        <v>1.0878586769104003E-3</v>
      </c>
      <c r="G780">
        <v>-5.2391737699508705E-6</v>
      </c>
      <c r="H780" t="s">
        <v>8</v>
      </c>
      <c r="I780">
        <f t="shared" si="12"/>
        <v>1.6993164062499999</v>
      </c>
    </row>
    <row r="781" spans="1:9" x14ac:dyDescent="0.3">
      <c r="A781">
        <v>1.796875</v>
      </c>
      <c r="B781">
        <v>30.049375924132619</v>
      </c>
      <c r="C781">
        <v>2.851562499999999E-5</v>
      </c>
      <c r="D781">
        <v>1.79412841796875</v>
      </c>
      <c r="E781">
        <v>1</v>
      </c>
      <c r="F781">
        <v>1.0878586769104003E-3</v>
      </c>
      <c r="G781">
        <v>-5.2391737699508705E-6</v>
      </c>
      <c r="H781" t="s">
        <v>8</v>
      </c>
      <c r="I781">
        <f t="shared" si="12"/>
        <v>1.6968749999999999</v>
      </c>
    </row>
    <row r="782" spans="1:9" x14ac:dyDescent="0.3">
      <c r="A782">
        <v>1.79443359375</v>
      </c>
      <c r="B782">
        <v>30.073789924070979</v>
      </c>
      <c r="C782">
        <v>2.790527343749999E-5</v>
      </c>
      <c r="D782">
        <v>1.7913818359375</v>
      </c>
      <c r="E782">
        <v>1</v>
      </c>
      <c r="F782">
        <v>1.0878586769104003E-3</v>
      </c>
      <c r="G782">
        <v>-5.2391737699508705E-6</v>
      </c>
      <c r="H782" t="s">
        <v>8</v>
      </c>
      <c r="I782">
        <f t="shared" si="12"/>
        <v>1.6944335937499999</v>
      </c>
    </row>
    <row r="783" spans="1:9" x14ac:dyDescent="0.3">
      <c r="A783">
        <v>1.7919921875</v>
      </c>
      <c r="B783">
        <v>30.09820392400934</v>
      </c>
      <c r="C783">
        <v>2.7258300781249996E-5</v>
      </c>
      <c r="D783">
        <v>1.7889404296875</v>
      </c>
      <c r="E783">
        <v>1</v>
      </c>
      <c r="F783">
        <v>1.0878586769104003E-3</v>
      </c>
      <c r="G783">
        <v>-5.2391737699508705E-6</v>
      </c>
      <c r="H783" t="s">
        <v>8</v>
      </c>
      <c r="I783">
        <f t="shared" si="12"/>
        <v>1.6919921874999999</v>
      </c>
    </row>
    <row r="784" spans="1:9" x14ac:dyDescent="0.3">
      <c r="A784">
        <v>1.78955078125</v>
      </c>
      <c r="B784">
        <v>30.122617923947701</v>
      </c>
      <c r="C784">
        <v>2.6718139648437502E-5</v>
      </c>
      <c r="D784">
        <v>1.7864990234375</v>
      </c>
      <c r="E784">
        <v>1</v>
      </c>
      <c r="F784">
        <v>1.0878586769104003E-3</v>
      </c>
      <c r="G784">
        <v>-5.2391737699508705E-6</v>
      </c>
      <c r="H784" t="s">
        <v>8</v>
      </c>
      <c r="I784">
        <f t="shared" si="12"/>
        <v>1.6895507812499999</v>
      </c>
    </row>
    <row r="785" spans="1:9" x14ac:dyDescent="0.3">
      <c r="A785">
        <v>1.787109375</v>
      </c>
      <c r="B785">
        <v>30.147031923886061</v>
      </c>
      <c r="C785">
        <v>2.6092529296874999E-5</v>
      </c>
      <c r="D785">
        <v>1.7840576171875</v>
      </c>
      <c r="E785">
        <v>1</v>
      </c>
      <c r="F785">
        <v>1.0878586769104003E-3</v>
      </c>
      <c r="G785">
        <v>-5.2391737699508705E-6</v>
      </c>
      <c r="H785" t="s">
        <v>8</v>
      </c>
      <c r="I785">
        <f t="shared" si="12"/>
        <v>1.6871093749999999</v>
      </c>
    </row>
    <row r="786" spans="1:9" x14ac:dyDescent="0.3">
      <c r="A786">
        <v>1.78466796875</v>
      </c>
      <c r="B786">
        <v>30.171445923824422</v>
      </c>
      <c r="C786">
        <v>2.5598144531250006E-5</v>
      </c>
      <c r="D786">
        <v>1.78192138671875</v>
      </c>
      <c r="E786">
        <v>1</v>
      </c>
      <c r="F786">
        <v>1.0878586769104003E-3</v>
      </c>
      <c r="G786">
        <v>-5.2391737699508705E-6</v>
      </c>
      <c r="H786" t="s">
        <v>8</v>
      </c>
      <c r="I786">
        <f t="shared" si="12"/>
        <v>1.6846679687499999</v>
      </c>
    </row>
    <row r="787" spans="1:9" x14ac:dyDescent="0.3">
      <c r="A787">
        <v>1.7822265625</v>
      </c>
      <c r="B787">
        <v>30.195859923762782</v>
      </c>
      <c r="C787">
        <v>2.5015258789062496E-5</v>
      </c>
      <c r="D787">
        <v>1.778564453125</v>
      </c>
      <c r="E787">
        <v>1</v>
      </c>
      <c r="F787">
        <v>1.0878586769104003E-3</v>
      </c>
      <c r="G787">
        <v>-5.2391737699508705E-6</v>
      </c>
      <c r="H787" t="s">
        <v>8</v>
      </c>
      <c r="I787">
        <f t="shared" si="12"/>
        <v>1.6822265624999999</v>
      </c>
    </row>
    <row r="788" spans="1:9" x14ac:dyDescent="0.3">
      <c r="A788">
        <v>1.77978515625</v>
      </c>
      <c r="B788">
        <v>30.220273923701143</v>
      </c>
      <c r="C788">
        <v>2.4578857421875004E-5</v>
      </c>
      <c r="D788">
        <v>1.7767333984375</v>
      </c>
      <c r="E788">
        <v>1</v>
      </c>
      <c r="F788">
        <v>1.0878586769104003E-3</v>
      </c>
      <c r="G788">
        <v>-5.2391737699508705E-6</v>
      </c>
      <c r="H788" t="s">
        <v>8</v>
      </c>
      <c r="I788">
        <f t="shared" si="12"/>
        <v>1.6797851562499999</v>
      </c>
    </row>
    <row r="789" spans="1:9" x14ac:dyDescent="0.3">
      <c r="A789">
        <v>1.77734375</v>
      </c>
      <c r="B789">
        <v>30.244687923639503</v>
      </c>
      <c r="C789">
        <v>2.4023437499999994E-5</v>
      </c>
      <c r="D789">
        <v>1.7742919921875</v>
      </c>
      <c r="E789">
        <v>1</v>
      </c>
      <c r="F789">
        <v>1.0878586769104003E-3</v>
      </c>
      <c r="G789">
        <v>-5.2391737699508705E-6</v>
      </c>
      <c r="H789" t="s">
        <v>8</v>
      </c>
      <c r="I789">
        <f t="shared" si="12"/>
        <v>1.6773437499999999</v>
      </c>
    </row>
    <row r="790" spans="1:9" x14ac:dyDescent="0.3">
      <c r="A790">
        <v>1.77490234375</v>
      </c>
      <c r="B790">
        <v>30.269101923577864</v>
      </c>
      <c r="C790">
        <v>2.3605346679687499E-5</v>
      </c>
      <c r="D790">
        <v>1.771240234375</v>
      </c>
      <c r="E790">
        <v>1</v>
      </c>
      <c r="F790">
        <v>1.0878586769104003E-3</v>
      </c>
      <c r="G790">
        <v>-5.2391737699508705E-6</v>
      </c>
      <c r="H790" t="s">
        <v>8</v>
      </c>
      <c r="I790">
        <f t="shared" si="12"/>
        <v>1.6749023437499999</v>
      </c>
    </row>
    <row r="791" spans="1:9" x14ac:dyDescent="0.3">
      <c r="A791">
        <v>1.7724609375</v>
      </c>
      <c r="B791">
        <v>30.293515923516225</v>
      </c>
      <c r="C791">
        <v>2.3095703125000008E-5</v>
      </c>
      <c r="D791">
        <v>1.76849365234375</v>
      </c>
      <c r="E791">
        <v>1</v>
      </c>
      <c r="F791">
        <v>1.0878586769104003E-3</v>
      </c>
      <c r="G791">
        <v>-5.2391737699508705E-6</v>
      </c>
      <c r="H791" t="s">
        <v>8</v>
      </c>
      <c r="I791">
        <f t="shared" si="12"/>
        <v>1.6724609374999999</v>
      </c>
    </row>
    <row r="792" spans="1:9" x14ac:dyDescent="0.3">
      <c r="A792">
        <v>1.77001953125</v>
      </c>
      <c r="B792">
        <v>30.317929923454585</v>
      </c>
      <c r="C792">
        <v>2.2683715820312506E-5</v>
      </c>
      <c r="D792">
        <v>1.76666259765625</v>
      </c>
      <c r="E792">
        <v>1</v>
      </c>
      <c r="F792">
        <v>1.0878586769104003E-3</v>
      </c>
      <c r="G792">
        <v>-5.2391737699508705E-6</v>
      </c>
      <c r="H792" t="s">
        <v>8</v>
      </c>
      <c r="I792">
        <f t="shared" si="12"/>
        <v>1.6700195312499999</v>
      </c>
    </row>
    <row r="793" spans="1:9" x14ac:dyDescent="0.3">
      <c r="A793">
        <v>1.767578125</v>
      </c>
      <c r="B793">
        <v>30.342343923392946</v>
      </c>
      <c r="C793">
        <v>2.2222900390624995E-5</v>
      </c>
      <c r="D793">
        <v>1.763916015625</v>
      </c>
      <c r="E793">
        <v>1</v>
      </c>
      <c r="F793">
        <v>1.0878586769104003E-3</v>
      </c>
      <c r="G793">
        <v>-5.2391737699508705E-6</v>
      </c>
      <c r="H793" t="s">
        <v>8</v>
      </c>
      <c r="I793">
        <f t="shared" si="12"/>
        <v>1.6675781249999999</v>
      </c>
    </row>
    <row r="794" spans="1:9" x14ac:dyDescent="0.3">
      <c r="A794">
        <v>1.76513671875</v>
      </c>
      <c r="B794">
        <v>30.366757923331306</v>
      </c>
      <c r="C794">
        <v>2.1826171874999995E-5</v>
      </c>
      <c r="D794">
        <v>1.76177978515625</v>
      </c>
      <c r="E794">
        <v>1</v>
      </c>
      <c r="F794">
        <v>1.0878586769104003E-3</v>
      </c>
      <c r="G794">
        <v>-5.2391737699508705E-6</v>
      </c>
      <c r="H794" t="s">
        <v>8</v>
      </c>
      <c r="I794">
        <f t="shared" si="12"/>
        <v>1.6651367187499999</v>
      </c>
    </row>
    <row r="795" spans="1:9" x14ac:dyDescent="0.3">
      <c r="A795">
        <v>1.7626953125</v>
      </c>
      <c r="B795">
        <v>30.391171923269667</v>
      </c>
      <c r="C795">
        <v>2.1411132812499997E-5</v>
      </c>
      <c r="D795">
        <v>1.7596435546875</v>
      </c>
      <c r="E795">
        <v>1</v>
      </c>
      <c r="F795">
        <v>1.0878586769104003E-3</v>
      </c>
      <c r="G795">
        <v>-5.2391737699508705E-6</v>
      </c>
      <c r="H795" t="s">
        <v>8</v>
      </c>
      <c r="I795">
        <f t="shared" si="12"/>
        <v>1.6626953124999999</v>
      </c>
    </row>
    <row r="796" spans="1:9" x14ac:dyDescent="0.3">
      <c r="A796">
        <v>1.76025390625</v>
      </c>
      <c r="B796">
        <v>30.415585923208027</v>
      </c>
      <c r="C796">
        <v>2.1008300781250004E-5</v>
      </c>
      <c r="D796">
        <v>1.756591796875</v>
      </c>
      <c r="E796">
        <v>1</v>
      </c>
      <c r="F796">
        <v>1.0878586769104003E-3</v>
      </c>
      <c r="G796">
        <v>-5.2391737699508705E-6</v>
      </c>
      <c r="H796" t="s">
        <v>8</v>
      </c>
      <c r="I796">
        <f t="shared" si="12"/>
        <v>1.6602539062499999</v>
      </c>
    </row>
    <row r="797" spans="1:9" x14ac:dyDescent="0.3">
      <c r="A797">
        <v>1.7578125</v>
      </c>
      <c r="B797">
        <v>30.439999923146388</v>
      </c>
      <c r="C797">
        <v>2.0648193359374996E-5</v>
      </c>
      <c r="D797">
        <v>1.75445556640625</v>
      </c>
      <c r="E797">
        <v>1</v>
      </c>
      <c r="F797">
        <v>1.0878586769104003E-3</v>
      </c>
      <c r="G797">
        <v>-5.2391737699508705E-6</v>
      </c>
      <c r="H797" t="s">
        <v>8</v>
      </c>
      <c r="I797">
        <f t="shared" si="12"/>
        <v>1.6578124999999999</v>
      </c>
    </row>
    <row r="798" spans="1:9" x14ac:dyDescent="0.3">
      <c r="A798">
        <v>1.75537109375</v>
      </c>
      <c r="B798">
        <v>30.464413923084749</v>
      </c>
      <c r="C798">
        <v>2.0245361328125003E-5</v>
      </c>
      <c r="D798">
        <v>1.75140380859375</v>
      </c>
      <c r="E798">
        <v>1</v>
      </c>
      <c r="F798">
        <v>1.0878586769104003E-3</v>
      </c>
      <c r="G798">
        <v>-5.2391737699508705E-6</v>
      </c>
      <c r="H798" t="s">
        <v>8</v>
      </c>
      <c r="I798">
        <f t="shared" si="12"/>
        <v>1.6553710937499999</v>
      </c>
    </row>
    <row r="799" spans="1:9" x14ac:dyDescent="0.3">
      <c r="A799">
        <v>1.7529296875</v>
      </c>
      <c r="B799">
        <v>30.488827923023109</v>
      </c>
      <c r="C799">
        <v>1.9931030273437497E-5</v>
      </c>
      <c r="D799">
        <v>1.749267578125</v>
      </c>
      <c r="E799">
        <v>1</v>
      </c>
      <c r="F799">
        <v>1.0878586769104003E-3</v>
      </c>
      <c r="G799">
        <v>-5.2391737699508705E-6</v>
      </c>
      <c r="H799" t="s">
        <v>8</v>
      </c>
      <c r="I799">
        <f t="shared" si="12"/>
        <v>1.6529296874999999</v>
      </c>
    </row>
    <row r="800" spans="1:9" x14ac:dyDescent="0.3">
      <c r="A800">
        <v>1.75048828125</v>
      </c>
      <c r="B800">
        <v>30.51324192296147</v>
      </c>
      <c r="C800">
        <v>1.9543457031250002E-5</v>
      </c>
      <c r="D800">
        <v>1.74713134765625</v>
      </c>
      <c r="E800">
        <v>1</v>
      </c>
      <c r="F800">
        <v>1.0878586769104003E-3</v>
      </c>
      <c r="G800">
        <v>-5.2391737699508705E-6</v>
      </c>
      <c r="H800" t="s">
        <v>8</v>
      </c>
      <c r="I800">
        <f t="shared" si="12"/>
        <v>1.6504882812499999</v>
      </c>
    </row>
    <row r="801" spans="1:9" x14ac:dyDescent="0.3">
      <c r="A801">
        <v>1.748046875</v>
      </c>
      <c r="B801">
        <v>30.53765592289983</v>
      </c>
      <c r="C801">
        <v>1.9238281250000002E-5</v>
      </c>
      <c r="D801">
        <v>1.74468994140625</v>
      </c>
      <c r="E801">
        <v>1</v>
      </c>
      <c r="F801">
        <v>1.0878586769104003E-3</v>
      </c>
      <c r="G801">
        <v>-5.2391737699508705E-6</v>
      </c>
      <c r="H801" t="s">
        <v>8</v>
      </c>
      <c r="I801">
        <f t="shared" si="12"/>
        <v>1.6480468749999999</v>
      </c>
    </row>
    <row r="802" spans="1:9" x14ac:dyDescent="0.3">
      <c r="A802">
        <v>1.74560546875</v>
      </c>
      <c r="B802">
        <v>30.562069922838191</v>
      </c>
      <c r="C802">
        <v>1.8875122070312502E-5</v>
      </c>
      <c r="D802">
        <v>1.741943359375</v>
      </c>
      <c r="E802">
        <v>1</v>
      </c>
      <c r="F802">
        <v>1.0878586769104003E-3</v>
      </c>
      <c r="G802">
        <v>-5.2391737699508705E-6</v>
      </c>
      <c r="H802" t="s">
        <v>8</v>
      </c>
      <c r="I802">
        <f t="shared" si="12"/>
        <v>1.6456054687499999</v>
      </c>
    </row>
    <row r="803" spans="1:9" x14ac:dyDescent="0.3">
      <c r="A803">
        <v>1.7431640625</v>
      </c>
      <c r="B803">
        <v>30.586483922776551</v>
      </c>
      <c r="C803">
        <v>1.8609619140625007E-5</v>
      </c>
      <c r="D803">
        <v>1.74041748046875</v>
      </c>
      <c r="E803">
        <v>1</v>
      </c>
      <c r="F803">
        <v>1.0878586769104003E-3</v>
      </c>
      <c r="G803">
        <v>-5.2391737699508705E-6</v>
      </c>
      <c r="H803" t="s">
        <v>8</v>
      </c>
      <c r="I803">
        <f t="shared" si="12"/>
        <v>1.6431640624999999</v>
      </c>
    </row>
    <row r="804" spans="1:9" x14ac:dyDescent="0.3">
      <c r="A804">
        <v>1.74072265625</v>
      </c>
      <c r="B804">
        <v>30.610897922714912</v>
      </c>
      <c r="C804">
        <v>1.8252563476562499E-5</v>
      </c>
      <c r="D804">
        <v>1.73736572265625</v>
      </c>
      <c r="E804">
        <v>1</v>
      </c>
      <c r="F804">
        <v>1.0878586769104003E-3</v>
      </c>
      <c r="G804">
        <v>-5.2391737699508705E-6</v>
      </c>
      <c r="H804" t="s">
        <v>8</v>
      </c>
      <c r="I804">
        <f t="shared" si="12"/>
        <v>1.6407226562499999</v>
      </c>
    </row>
    <row r="805" spans="1:9" x14ac:dyDescent="0.3">
      <c r="A805">
        <v>1.73828125</v>
      </c>
      <c r="B805">
        <v>30.635311922653273</v>
      </c>
      <c r="C805">
        <v>1.7999267578125006E-5</v>
      </c>
      <c r="D805">
        <v>1.73492431640625</v>
      </c>
      <c r="E805">
        <v>1</v>
      </c>
      <c r="F805">
        <v>1.0878586769104003E-3</v>
      </c>
      <c r="G805">
        <v>-5.2391737699508705E-6</v>
      </c>
      <c r="H805" t="s">
        <v>8</v>
      </c>
      <c r="I805">
        <f t="shared" si="12"/>
        <v>1.6382812499999999</v>
      </c>
    </row>
    <row r="806" spans="1:9" x14ac:dyDescent="0.3">
      <c r="A806">
        <v>1.73583984375</v>
      </c>
      <c r="B806">
        <v>30.659725922591633</v>
      </c>
      <c r="C806">
        <v>1.7669677734374999E-5</v>
      </c>
      <c r="D806">
        <v>1.73248291015625</v>
      </c>
      <c r="E806">
        <v>1</v>
      </c>
      <c r="F806">
        <v>1.0878586769104003E-3</v>
      </c>
      <c r="G806">
        <v>-5.2391737699508705E-6</v>
      </c>
      <c r="H806" t="s">
        <v>8</v>
      </c>
      <c r="I806">
        <f t="shared" si="12"/>
        <v>1.6358398437499999</v>
      </c>
    </row>
    <row r="807" spans="1:9" x14ac:dyDescent="0.3">
      <c r="A807">
        <v>1.7333984375</v>
      </c>
      <c r="B807">
        <v>30.684139922529994</v>
      </c>
      <c r="C807">
        <v>1.7404174804687504E-5</v>
      </c>
      <c r="D807">
        <v>1.729736328125</v>
      </c>
      <c r="E807">
        <v>1</v>
      </c>
      <c r="F807">
        <v>1.0878586769104003E-3</v>
      </c>
      <c r="G807">
        <v>-5.2391737699508705E-6</v>
      </c>
      <c r="H807" t="s">
        <v>8</v>
      </c>
      <c r="I807">
        <f t="shared" si="12"/>
        <v>1.6333984374999999</v>
      </c>
    </row>
    <row r="808" spans="1:9" x14ac:dyDescent="0.3">
      <c r="A808">
        <v>1.73095703125</v>
      </c>
      <c r="B808">
        <v>30.708553922468354</v>
      </c>
      <c r="C808">
        <v>1.7117309570312502E-5</v>
      </c>
      <c r="D808">
        <v>1.72698974609375</v>
      </c>
      <c r="E808">
        <v>1</v>
      </c>
      <c r="F808">
        <v>1.0878586769104003E-3</v>
      </c>
      <c r="G808">
        <v>-5.2391737699508705E-6</v>
      </c>
      <c r="H808" t="s">
        <v>8</v>
      </c>
      <c r="I808">
        <f t="shared" si="12"/>
        <v>1.6309570312499999</v>
      </c>
    </row>
    <row r="809" spans="1:9" x14ac:dyDescent="0.3">
      <c r="A809">
        <v>1.728515625</v>
      </c>
      <c r="B809">
        <v>30.732967922406715</v>
      </c>
      <c r="C809">
        <v>1.68609619140625E-5</v>
      </c>
      <c r="D809">
        <v>1.72515869140625</v>
      </c>
      <c r="E809">
        <v>1</v>
      </c>
      <c r="F809">
        <v>1.0878586769104003E-3</v>
      </c>
      <c r="G809">
        <v>-5.2391737699508705E-6</v>
      </c>
      <c r="H809" t="s">
        <v>8</v>
      </c>
      <c r="I809">
        <f t="shared" si="12"/>
        <v>1.6285156249999999</v>
      </c>
    </row>
    <row r="810" spans="1:9" x14ac:dyDescent="0.3">
      <c r="A810">
        <v>1.72607421875</v>
      </c>
      <c r="B810">
        <v>30.757381922345076</v>
      </c>
      <c r="C810">
        <v>1.6604614257812497E-5</v>
      </c>
      <c r="D810">
        <v>1.72271728515625</v>
      </c>
      <c r="E810">
        <v>1</v>
      </c>
      <c r="F810">
        <v>1.0878586769104003E-3</v>
      </c>
      <c r="G810">
        <v>-5.2391737699508705E-6</v>
      </c>
      <c r="H810" t="s">
        <v>8</v>
      </c>
      <c r="I810">
        <f t="shared" si="12"/>
        <v>1.6260742187499999</v>
      </c>
    </row>
    <row r="811" spans="1:9" x14ac:dyDescent="0.3">
      <c r="A811">
        <v>1.7236328125</v>
      </c>
      <c r="B811">
        <v>30.781795922283436</v>
      </c>
      <c r="C811">
        <v>1.6336059570312507E-5</v>
      </c>
      <c r="D811">
        <v>1.7205810546875</v>
      </c>
      <c r="E811">
        <v>1</v>
      </c>
      <c r="F811">
        <v>1.0878586769104003E-3</v>
      </c>
      <c r="G811">
        <v>-5.2391737699508705E-6</v>
      </c>
      <c r="H811" t="s">
        <v>8</v>
      </c>
      <c r="I811">
        <f t="shared" si="12"/>
        <v>1.6236328124999999</v>
      </c>
    </row>
    <row r="812" spans="1:9" x14ac:dyDescent="0.3">
      <c r="A812">
        <v>1.72119140625</v>
      </c>
      <c r="B812">
        <v>30.806209922221797</v>
      </c>
      <c r="C812">
        <v>1.6101074218749999E-5</v>
      </c>
      <c r="D812">
        <v>1.71722412109375</v>
      </c>
      <c r="E812">
        <v>1</v>
      </c>
      <c r="F812">
        <v>1.0878586769104003E-3</v>
      </c>
      <c r="G812">
        <v>-5.2391737699508705E-6</v>
      </c>
      <c r="H812" t="s">
        <v>8</v>
      </c>
      <c r="I812">
        <f t="shared" si="12"/>
        <v>1.6211914062499999</v>
      </c>
    </row>
    <row r="813" spans="1:9" x14ac:dyDescent="0.3">
      <c r="A813">
        <v>1.71875</v>
      </c>
      <c r="B813">
        <v>30.830623922160157</v>
      </c>
      <c r="C813">
        <v>1.5835571289062504E-5</v>
      </c>
      <c r="D813">
        <v>1.715087890625</v>
      </c>
      <c r="E813">
        <v>1</v>
      </c>
      <c r="F813">
        <v>1.0878586769104003E-3</v>
      </c>
      <c r="G813">
        <v>-5.2391737699508705E-6</v>
      </c>
      <c r="H813" t="s">
        <v>8</v>
      </c>
      <c r="I813">
        <f t="shared" si="12"/>
        <v>1.6187499999999999</v>
      </c>
    </row>
    <row r="814" spans="1:9" x14ac:dyDescent="0.3">
      <c r="A814">
        <v>1.71630859375</v>
      </c>
      <c r="B814">
        <v>30.855037922098518</v>
      </c>
      <c r="C814">
        <v>1.5631103515624996E-5</v>
      </c>
      <c r="D814">
        <v>1.71295166015625</v>
      </c>
      <c r="E814">
        <v>1</v>
      </c>
      <c r="F814">
        <v>1.0878586769104003E-3</v>
      </c>
      <c r="G814">
        <v>-5.2391737699508705E-6</v>
      </c>
      <c r="H814" t="s">
        <v>8</v>
      </c>
      <c r="I814">
        <f t="shared" si="12"/>
        <v>1.6163085937499999</v>
      </c>
    </row>
    <row r="815" spans="1:9" x14ac:dyDescent="0.3">
      <c r="A815">
        <v>1.7138671875</v>
      </c>
      <c r="B815">
        <v>30.879451922036878</v>
      </c>
      <c r="C815">
        <v>1.5371704101562494E-5</v>
      </c>
      <c r="D815">
        <v>1.71051025390625</v>
      </c>
      <c r="E815">
        <v>1</v>
      </c>
      <c r="F815">
        <v>1.0878586769104003E-3</v>
      </c>
      <c r="G815">
        <v>-5.2391737699508705E-6</v>
      </c>
      <c r="H815" t="s">
        <v>8</v>
      </c>
      <c r="I815">
        <f t="shared" si="12"/>
        <v>1.6138671874999999</v>
      </c>
    </row>
    <row r="816" spans="1:9" x14ac:dyDescent="0.3">
      <c r="A816">
        <v>1.71142578125</v>
      </c>
      <c r="B816">
        <v>30.903865921975239</v>
      </c>
      <c r="C816">
        <v>1.5188598632812494E-5</v>
      </c>
      <c r="D816">
        <v>1.707763671875</v>
      </c>
      <c r="E816">
        <v>1</v>
      </c>
      <c r="F816">
        <v>1.0878586769104003E-3</v>
      </c>
      <c r="G816">
        <v>-5.2391737699508705E-6</v>
      </c>
      <c r="H816" t="s">
        <v>8</v>
      </c>
      <c r="I816">
        <f t="shared" si="12"/>
        <v>1.6114257812499999</v>
      </c>
    </row>
    <row r="817" spans="1:9" x14ac:dyDescent="0.3">
      <c r="A817">
        <v>1.708984375</v>
      </c>
      <c r="B817">
        <v>30.9282799219136</v>
      </c>
      <c r="C817">
        <v>1.4920043945312503E-5</v>
      </c>
      <c r="D817">
        <v>1.70623779296875</v>
      </c>
      <c r="E817">
        <v>1</v>
      </c>
      <c r="F817">
        <v>1.0878586769104003E-3</v>
      </c>
      <c r="G817">
        <v>-5.2391737699508705E-6</v>
      </c>
      <c r="H817" t="s">
        <v>8</v>
      </c>
      <c r="I817">
        <f t="shared" si="12"/>
        <v>1.6089843749999999</v>
      </c>
    </row>
    <row r="818" spans="1:9" x14ac:dyDescent="0.3">
      <c r="A818">
        <v>1.70654296875</v>
      </c>
      <c r="B818">
        <v>30.95269392185196</v>
      </c>
      <c r="C818">
        <v>1.4746093749999995E-5</v>
      </c>
      <c r="D818">
        <v>1.702880859375</v>
      </c>
      <c r="E818">
        <v>1</v>
      </c>
      <c r="F818">
        <v>1.0878586769104003E-3</v>
      </c>
      <c r="G818">
        <v>-5.2391737699508705E-6</v>
      </c>
      <c r="H818" t="s">
        <v>8</v>
      </c>
      <c r="I818">
        <f t="shared" si="12"/>
        <v>1.6065429687499999</v>
      </c>
    </row>
    <row r="819" spans="1:9" x14ac:dyDescent="0.3">
      <c r="A819">
        <v>1.7041015625</v>
      </c>
      <c r="B819">
        <v>30.977107921790321</v>
      </c>
      <c r="C819">
        <v>1.4505004882812505E-5</v>
      </c>
      <c r="D819">
        <v>1.70074462890625</v>
      </c>
      <c r="E819">
        <v>1</v>
      </c>
      <c r="F819">
        <v>1.0878586769104003E-3</v>
      </c>
      <c r="G819">
        <v>-5.2391737699508705E-6</v>
      </c>
      <c r="H819" t="s">
        <v>8</v>
      </c>
      <c r="I819">
        <f t="shared" si="12"/>
        <v>1.6041015624999999</v>
      </c>
    </row>
    <row r="820" spans="1:9" x14ac:dyDescent="0.3">
      <c r="A820">
        <v>1.70166015625</v>
      </c>
      <c r="B820">
        <v>31.001521921728681</v>
      </c>
      <c r="C820">
        <v>1.4318847656249995E-5</v>
      </c>
      <c r="D820">
        <v>1.6986083984375</v>
      </c>
      <c r="E820">
        <v>1</v>
      </c>
      <c r="F820">
        <v>1.0878586769104003E-3</v>
      </c>
      <c r="G820">
        <v>-5.2391737699508705E-6</v>
      </c>
      <c r="H820" t="s">
        <v>8</v>
      </c>
      <c r="I820">
        <f t="shared" si="12"/>
        <v>1.6016601562499999</v>
      </c>
    </row>
    <row r="821" spans="1:9" x14ac:dyDescent="0.3">
      <c r="A821">
        <v>1.69921875</v>
      </c>
      <c r="B821">
        <v>31.025935921667042</v>
      </c>
      <c r="C821">
        <v>1.4111328125000003E-5</v>
      </c>
      <c r="D821">
        <v>1.6961669921875</v>
      </c>
      <c r="E821">
        <v>1</v>
      </c>
      <c r="F821">
        <v>1.0878586769104003E-3</v>
      </c>
      <c r="G821">
        <v>-5.2391737699508705E-6</v>
      </c>
      <c r="H821" t="s">
        <v>8</v>
      </c>
      <c r="I821">
        <f t="shared" si="12"/>
        <v>1.5992187499999999</v>
      </c>
    </row>
    <row r="822" spans="1:9" x14ac:dyDescent="0.3">
      <c r="A822">
        <v>1.69677734375</v>
      </c>
      <c r="B822">
        <v>31.050349921605402</v>
      </c>
      <c r="C822">
        <v>1.3943481445312503E-5</v>
      </c>
      <c r="D822">
        <v>1.6937255859375</v>
      </c>
      <c r="E822">
        <v>1</v>
      </c>
      <c r="F822">
        <v>1.0878586769104003E-3</v>
      </c>
      <c r="G822">
        <v>-5.2391737699508705E-6</v>
      </c>
      <c r="H822" t="s">
        <v>8</v>
      </c>
      <c r="I822">
        <f t="shared" si="12"/>
        <v>1.5967773437499999</v>
      </c>
    </row>
    <row r="823" spans="1:9" x14ac:dyDescent="0.3">
      <c r="A823">
        <v>1.6943359375</v>
      </c>
      <c r="B823">
        <v>31.074763921543763</v>
      </c>
      <c r="C823">
        <v>1.3723754882812495E-5</v>
      </c>
      <c r="D823">
        <v>1.69097900390625</v>
      </c>
      <c r="E823">
        <v>1</v>
      </c>
      <c r="F823">
        <v>1.0878586769104003E-3</v>
      </c>
      <c r="G823">
        <v>-5.2391737699508705E-6</v>
      </c>
      <c r="H823" t="s">
        <v>8</v>
      </c>
      <c r="I823">
        <f t="shared" si="12"/>
        <v>1.5943359374999999</v>
      </c>
    </row>
    <row r="824" spans="1:9" x14ac:dyDescent="0.3">
      <c r="A824">
        <v>1.69189453125</v>
      </c>
      <c r="B824">
        <v>31.099177921482124</v>
      </c>
      <c r="C824">
        <v>1.3543701171875006E-5</v>
      </c>
      <c r="D824">
        <v>1.68792724609375</v>
      </c>
      <c r="E824">
        <v>1</v>
      </c>
      <c r="F824">
        <v>1.0878586769104003E-3</v>
      </c>
      <c r="G824">
        <v>-5.2391737699508705E-6</v>
      </c>
      <c r="H824" t="s">
        <v>8</v>
      </c>
      <c r="I824">
        <f t="shared" si="12"/>
        <v>1.5918945312499999</v>
      </c>
    </row>
    <row r="825" spans="1:9" x14ac:dyDescent="0.3">
      <c r="A825">
        <v>1.689453125</v>
      </c>
      <c r="B825">
        <v>31.123591921420484</v>
      </c>
      <c r="C825">
        <v>1.3372802734374994E-5</v>
      </c>
      <c r="D825">
        <v>1.6864013671875</v>
      </c>
      <c r="E825">
        <v>1</v>
      </c>
      <c r="F825">
        <v>1.0878586769104003E-3</v>
      </c>
      <c r="G825">
        <v>-5.2391737699508705E-6</v>
      </c>
      <c r="H825" t="s">
        <v>8</v>
      </c>
      <c r="I825">
        <f t="shared" si="12"/>
        <v>1.5894531249999999</v>
      </c>
    </row>
    <row r="826" spans="1:9" x14ac:dyDescent="0.3">
      <c r="A826">
        <v>1.68701171875</v>
      </c>
      <c r="B826">
        <v>31.148005921358845</v>
      </c>
      <c r="C826">
        <v>1.3177490234375006E-5</v>
      </c>
      <c r="D826">
        <v>1.68304443359375</v>
      </c>
      <c r="E826">
        <v>1</v>
      </c>
      <c r="F826">
        <v>1.0878586769104003E-3</v>
      </c>
      <c r="G826">
        <v>-5.2391737699508705E-6</v>
      </c>
      <c r="H826" t="s">
        <v>8</v>
      </c>
      <c r="I826">
        <f t="shared" si="12"/>
        <v>1.5870117187499999</v>
      </c>
    </row>
    <row r="827" spans="1:9" x14ac:dyDescent="0.3">
      <c r="A827">
        <v>1.6845703125</v>
      </c>
      <c r="B827">
        <v>31.172419921297205</v>
      </c>
      <c r="C827">
        <v>1.3027954101562503E-5</v>
      </c>
      <c r="D827">
        <v>1.6815185546875</v>
      </c>
      <c r="E827">
        <v>1</v>
      </c>
      <c r="F827">
        <v>1.0878586769104003E-3</v>
      </c>
      <c r="G827">
        <v>-5.2391737699508705E-6</v>
      </c>
      <c r="H827" t="s">
        <v>8</v>
      </c>
      <c r="I827">
        <f t="shared" si="12"/>
        <v>1.5845703124999999</v>
      </c>
    </row>
    <row r="828" spans="1:9" x14ac:dyDescent="0.3">
      <c r="A828">
        <v>1.68212890625</v>
      </c>
      <c r="B828">
        <v>31.196833921235566</v>
      </c>
      <c r="C828">
        <v>1.28326416015625E-5</v>
      </c>
      <c r="D828">
        <v>1.678466796875</v>
      </c>
      <c r="E828">
        <v>1</v>
      </c>
      <c r="F828">
        <v>1.0878586769104003E-3</v>
      </c>
      <c r="G828">
        <v>-5.2391737699508705E-6</v>
      </c>
      <c r="H828" t="s">
        <v>8</v>
      </c>
      <c r="I828">
        <f t="shared" si="12"/>
        <v>1.5821289062499999</v>
      </c>
    </row>
    <row r="829" spans="1:9" x14ac:dyDescent="0.3">
      <c r="A829">
        <v>1.6796875</v>
      </c>
      <c r="B829">
        <v>31.221247921173926</v>
      </c>
      <c r="C829">
        <v>1.2683105468749997E-5</v>
      </c>
      <c r="D829">
        <v>1.67633056640625</v>
      </c>
      <c r="E829">
        <v>1</v>
      </c>
      <c r="F829">
        <v>1.0878586769104003E-3</v>
      </c>
      <c r="G829">
        <v>-5.2391737699508705E-6</v>
      </c>
      <c r="H829" t="s">
        <v>8</v>
      </c>
      <c r="I829">
        <f t="shared" si="12"/>
        <v>1.5796874999999999</v>
      </c>
    </row>
    <row r="830" spans="1:9" x14ac:dyDescent="0.3">
      <c r="A830">
        <v>1.67724609375</v>
      </c>
      <c r="B830">
        <v>31.245661921112287</v>
      </c>
      <c r="C830">
        <v>1.2496948242187501E-5</v>
      </c>
      <c r="D830">
        <v>1.673583984375</v>
      </c>
      <c r="E830">
        <v>1</v>
      </c>
      <c r="F830">
        <v>1.0878586769104003E-3</v>
      </c>
      <c r="G830">
        <v>-5.2391737699508705E-6</v>
      </c>
      <c r="H830" t="s">
        <v>8</v>
      </c>
      <c r="I830">
        <f t="shared" si="12"/>
        <v>1.5772460937499999</v>
      </c>
    </row>
    <row r="831" spans="1:9" x14ac:dyDescent="0.3">
      <c r="A831">
        <v>1.6748046875</v>
      </c>
      <c r="B831">
        <v>31.270075921050648</v>
      </c>
      <c r="C831">
        <v>1.2377929687499997E-5</v>
      </c>
      <c r="D831">
        <v>1.67144775390625</v>
      </c>
      <c r="E831">
        <v>1</v>
      </c>
      <c r="F831">
        <v>1.0878586769104003E-3</v>
      </c>
      <c r="G831">
        <v>-5.2391737699508705E-6</v>
      </c>
      <c r="H831" t="s">
        <v>8</v>
      </c>
      <c r="I831">
        <f t="shared" si="12"/>
        <v>1.5748046874999999</v>
      </c>
    </row>
    <row r="832" spans="1:9" x14ac:dyDescent="0.3">
      <c r="A832">
        <v>1.67236328125</v>
      </c>
      <c r="B832">
        <v>31.294489920989008</v>
      </c>
      <c r="C832">
        <v>1.2188720703125003E-5</v>
      </c>
      <c r="D832">
        <v>1.66900634765625</v>
      </c>
      <c r="E832">
        <v>1</v>
      </c>
      <c r="F832">
        <v>1.0878586769104003E-3</v>
      </c>
      <c r="G832">
        <v>-5.2391737699508705E-6</v>
      </c>
      <c r="H832" t="s">
        <v>8</v>
      </c>
      <c r="I832">
        <f t="shared" si="12"/>
        <v>1.5723632812499999</v>
      </c>
    </row>
    <row r="833" spans="1:9" x14ac:dyDescent="0.3">
      <c r="A833">
        <v>1.669921875</v>
      </c>
      <c r="B833">
        <v>31.318903920927369</v>
      </c>
      <c r="C833">
        <v>1.2069702148437501E-5</v>
      </c>
      <c r="D833">
        <v>1.6668701171875</v>
      </c>
      <c r="E833">
        <v>1</v>
      </c>
      <c r="F833">
        <v>1.0878586769104003E-3</v>
      </c>
      <c r="G833">
        <v>-5.2391737699508705E-6</v>
      </c>
      <c r="H833" t="s">
        <v>8</v>
      </c>
      <c r="I833">
        <f t="shared" si="12"/>
        <v>1.5699218749999999</v>
      </c>
    </row>
    <row r="834" spans="1:9" x14ac:dyDescent="0.3">
      <c r="A834">
        <v>1.66748046875</v>
      </c>
      <c r="B834">
        <v>31.343317920865729</v>
      </c>
      <c r="C834">
        <v>1.1889648437499997E-5</v>
      </c>
      <c r="D834">
        <v>1.66412353515625</v>
      </c>
      <c r="E834">
        <v>1</v>
      </c>
      <c r="F834">
        <v>1.0878586769104003E-3</v>
      </c>
      <c r="G834">
        <v>-5.2391737699508705E-6</v>
      </c>
      <c r="H834" t="s">
        <v>8</v>
      </c>
      <c r="I834">
        <f t="shared" si="12"/>
        <v>1.5674804687499999</v>
      </c>
    </row>
    <row r="835" spans="1:9" x14ac:dyDescent="0.3">
      <c r="A835">
        <v>1.6650390625</v>
      </c>
      <c r="B835">
        <v>31.36773192080409</v>
      </c>
      <c r="C835">
        <v>1.17645263671875E-5</v>
      </c>
      <c r="D835">
        <v>1.66168212890625</v>
      </c>
      <c r="E835">
        <v>1</v>
      </c>
      <c r="F835">
        <v>1.0878586769104003E-3</v>
      </c>
      <c r="G835">
        <v>-5.2391737699508705E-6</v>
      </c>
      <c r="H835" t="s">
        <v>8</v>
      </c>
      <c r="I835">
        <f t="shared" ref="I835:I898" si="13">A835-0.1</f>
        <v>1.5650390624999999</v>
      </c>
    </row>
    <row r="836" spans="1:9" x14ac:dyDescent="0.3">
      <c r="A836">
        <v>1.66259765625</v>
      </c>
      <c r="B836">
        <v>31.39214592074245</v>
      </c>
      <c r="C836">
        <v>1.1602783203124994E-5</v>
      </c>
      <c r="D836">
        <v>1.6595458984375</v>
      </c>
      <c r="E836">
        <v>1</v>
      </c>
      <c r="F836">
        <v>1.0878586769104003E-3</v>
      </c>
      <c r="G836">
        <v>-5.2391737699508705E-6</v>
      </c>
      <c r="H836" t="s">
        <v>8</v>
      </c>
      <c r="I836">
        <f t="shared" si="13"/>
        <v>1.5625976562499999</v>
      </c>
    </row>
    <row r="837" spans="1:9" x14ac:dyDescent="0.3">
      <c r="A837">
        <v>1.66015625</v>
      </c>
      <c r="B837">
        <v>31.416559920680811</v>
      </c>
      <c r="C837">
        <v>1.1468505859375006E-5</v>
      </c>
      <c r="D837">
        <v>1.65618896484375</v>
      </c>
      <c r="E837">
        <v>1</v>
      </c>
      <c r="F837">
        <v>1.0878586769104003E-3</v>
      </c>
      <c r="G837">
        <v>-5.2391737699508705E-6</v>
      </c>
      <c r="H837" t="s">
        <v>8</v>
      </c>
      <c r="I837">
        <f t="shared" si="13"/>
        <v>1.5601562499999999</v>
      </c>
    </row>
    <row r="838" spans="1:9" x14ac:dyDescent="0.3">
      <c r="A838">
        <v>1.65771484375</v>
      </c>
      <c r="B838">
        <v>31.440973920619172</v>
      </c>
      <c r="C838">
        <v>1.13372802734375E-5</v>
      </c>
      <c r="D838">
        <v>1.6546630859375</v>
      </c>
      <c r="E838">
        <v>1</v>
      </c>
      <c r="F838">
        <v>1.0878586769104003E-3</v>
      </c>
      <c r="G838">
        <v>-5.2391737699508705E-6</v>
      </c>
      <c r="H838" t="s">
        <v>8</v>
      </c>
      <c r="I838">
        <f t="shared" si="13"/>
        <v>1.5577148437499999</v>
      </c>
    </row>
    <row r="839" spans="1:9" x14ac:dyDescent="0.3">
      <c r="A839">
        <v>1.6552734375</v>
      </c>
      <c r="B839">
        <v>31.465387920557532</v>
      </c>
      <c r="C839">
        <v>1.1196899414062504E-5</v>
      </c>
      <c r="D839">
        <v>1.65191650390625</v>
      </c>
      <c r="E839">
        <v>1</v>
      </c>
      <c r="F839">
        <v>1.0878586769104003E-3</v>
      </c>
      <c r="G839">
        <v>-5.2391737699508705E-6</v>
      </c>
      <c r="H839" t="s">
        <v>8</v>
      </c>
      <c r="I839">
        <f t="shared" si="13"/>
        <v>1.5552734374999999</v>
      </c>
    </row>
    <row r="840" spans="1:9" x14ac:dyDescent="0.3">
      <c r="A840">
        <v>1.65283203125</v>
      </c>
      <c r="B840">
        <v>31.489801920495893</v>
      </c>
      <c r="C840">
        <v>1.1071777343750005E-5</v>
      </c>
      <c r="D840">
        <v>1.649169921875</v>
      </c>
      <c r="E840">
        <v>1</v>
      </c>
      <c r="F840">
        <v>1.0878586769104003E-3</v>
      </c>
      <c r="G840">
        <v>-5.2391737699508705E-6</v>
      </c>
      <c r="H840" t="s">
        <v>8</v>
      </c>
      <c r="I840">
        <f t="shared" si="13"/>
        <v>1.5528320312499999</v>
      </c>
    </row>
    <row r="841" spans="1:9" x14ac:dyDescent="0.3">
      <c r="A841">
        <v>1.650390625</v>
      </c>
      <c r="B841">
        <v>31.514215920434253</v>
      </c>
      <c r="C841">
        <v>1.0919189453125005E-5</v>
      </c>
      <c r="D841">
        <v>1.6473388671875</v>
      </c>
      <c r="E841">
        <v>1</v>
      </c>
      <c r="F841">
        <v>1.0878586769104003E-3</v>
      </c>
      <c r="G841">
        <v>-5.2391737699508705E-6</v>
      </c>
      <c r="H841" t="s">
        <v>8</v>
      </c>
      <c r="I841">
        <f t="shared" si="13"/>
        <v>1.5503906249999999</v>
      </c>
    </row>
    <row r="842" spans="1:9" x14ac:dyDescent="0.3">
      <c r="A842">
        <v>1.64794921875</v>
      </c>
      <c r="B842">
        <v>31.538629920372614</v>
      </c>
      <c r="C842">
        <v>1.0809326171874995E-5</v>
      </c>
      <c r="D842">
        <v>1.64459228515625</v>
      </c>
      <c r="E842">
        <v>1</v>
      </c>
      <c r="F842">
        <v>1.0878586769104003E-3</v>
      </c>
      <c r="G842">
        <v>-5.2391737699508705E-6</v>
      </c>
      <c r="H842" t="s">
        <v>8</v>
      </c>
      <c r="I842">
        <f t="shared" si="13"/>
        <v>1.5479492187499999</v>
      </c>
    </row>
    <row r="843" spans="1:9" x14ac:dyDescent="0.3">
      <c r="A843">
        <v>1.6455078125</v>
      </c>
      <c r="B843">
        <v>31.563043920310974</v>
      </c>
      <c r="C843">
        <v>1.0665893554687501E-5</v>
      </c>
      <c r="D843">
        <v>1.64215087890625</v>
      </c>
      <c r="E843">
        <v>1</v>
      </c>
      <c r="F843">
        <v>1.0878586769104003E-3</v>
      </c>
      <c r="G843">
        <v>-5.2391737699508705E-6</v>
      </c>
      <c r="H843" t="s">
        <v>8</v>
      </c>
      <c r="I843">
        <f t="shared" si="13"/>
        <v>1.5455078124999999</v>
      </c>
    </row>
    <row r="844" spans="1:9" x14ac:dyDescent="0.3">
      <c r="A844">
        <v>1.64306640625</v>
      </c>
      <c r="B844">
        <v>31.587457920249335</v>
      </c>
      <c r="C844">
        <v>1.0559082031250001E-5</v>
      </c>
      <c r="D844">
        <v>1.639404296875</v>
      </c>
      <c r="E844">
        <v>1</v>
      </c>
      <c r="F844">
        <v>1.0878586769104003E-3</v>
      </c>
      <c r="G844">
        <v>-5.2391737699508705E-6</v>
      </c>
      <c r="H844" t="s">
        <v>8</v>
      </c>
      <c r="I844">
        <f t="shared" si="13"/>
        <v>1.5430664062499999</v>
      </c>
    </row>
    <row r="845" spans="1:9" x14ac:dyDescent="0.3">
      <c r="A845">
        <v>1.640625</v>
      </c>
      <c r="B845">
        <v>31.611871920187696</v>
      </c>
      <c r="C845">
        <v>1.0409545898437497E-5</v>
      </c>
      <c r="D845">
        <v>1.63726806640625</v>
      </c>
      <c r="E845">
        <v>1</v>
      </c>
      <c r="F845">
        <v>1.0878586769104003E-3</v>
      </c>
      <c r="G845">
        <v>-5.2391737699508705E-6</v>
      </c>
      <c r="H845" t="s">
        <v>8</v>
      </c>
      <c r="I845">
        <f t="shared" si="13"/>
        <v>1.5406249999999999</v>
      </c>
    </row>
    <row r="846" spans="1:9" x14ac:dyDescent="0.3">
      <c r="A846">
        <v>1.63818359375</v>
      </c>
      <c r="B846">
        <v>31.636285920126056</v>
      </c>
      <c r="C846">
        <v>1.0321044921874995E-5</v>
      </c>
      <c r="D846">
        <v>1.634521484375</v>
      </c>
      <c r="E846">
        <v>1</v>
      </c>
      <c r="F846">
        <v>1.0878586769104003E-3</v>
      </c>
      <c r="G846">
        <v>-5.2391737699508705E-6</v>
      </c>
      <c r="H846" t="s">
        <v>8</v>
      </c>
      <c r="I846">
        <f t="shared" si="13"/>
        <v>1.5381835937499999</v>
      </c>
    </row>
    <row r="847" spans="1:9" x14ac:dyDescent="0.3">
      <c r="A847">
        <v>1.6357421875</v>
      </c>
      <c r="B847">
        <v>31.660699920064417</v>
      </c>
      <c r="C847">
        <v>1.0177612304687501E-5</v>
      </c>
      <c r="D847">
        <v>1.6326904296875</v>
      </c>
      <c r="E847">
        <v>1</v>
      </c>
      <c r="F847">
        <v>1.0878586769104003E-3</v>
      </c>
      <c r="G847">
        <v>-5.2391737699508705E-6</v>
      </c>
      <c r="H847" t="s">
        <v>8</v>
      </c>
      <c r="I847">
        <f t="shared" si="13"/>
        <v>1.5357421874999999</v>
      </c>
    </row>
    <row r="848" spans="1:9" x14ac:dyDescent="0.3">
      <c r="A848">
        <v>1.63330078125</v>
      </c>
      <c r="B848">
        <v>31.685113920002777</v>
      </c>
      <c r="C848">
        <v>1.0083007812500003E-5</v>
      </c>
      <c r="D848">
        <v>1.62994384765625</v>
      </c>
      <c r="E848">
        <v>1</v>
      </c>
      <c r="F848">
        <v>1.0878586769104003E-3</v>
      </c>
      <c r="G848">
        <v>-5.2391737699508705E-6</v>
      </c>
      <c r="H848" t="s">
        <v>8</v>
      </c>
      <c r="I848">
        <f t="shared" si="13"/>
        <v>1.5333007812499999</v>
      </c>
    </row>
    <row r="849" spans="1:9" x14ac:dyDescent="0.3">
      <c r="A849">
        <v>1.630859375</v>
      </c>
      <c r="B849">
        <v>31.709527919941138</v>
      </c>
      <c r="C849">
        <v>9.9487304687500004E-6</v>
      </c>
      <c r="D849">
        <v>1.62750244140625</v>
      </c>
      <c r="E849">
        <v>1</v>
      </c>
      <c r="F849">
        <v>1.0878586769104003E-3</v>
      </c>
      <c r="G849">
        <v>-5.2391737699508705E-6</v>
      </c>
      <c r="H849" t="s">
        <v>8</v>
      </c>
      <c r="I849">
        <f t="shared" si="13"/>
        <v>1.5308593749999999</v>
      </c>
    </row>
    <row r="850" spans="1:9" x14ac:dyDescent="0.3">
      <c r="A850">
        <v>1.62841796875</v>
      </c>
      <c r="B850">
        <v>31.733941919879499</v>
      </c>
      <c r="C850">
        <v>9.8541259765625023E-6</v>
      </c>
      <c r="D850">
        <v>1.62567138671875</v>
      </c>
      <c r="E850">
        <v>1</v>
      </c>
      <c r="F850">
        <v>1.0878586769104003E-3</v>
      </c>
      <c r="G850">
        <v>-5.2391737699508705E-6</v>
      </c>
      <c r="H850" t="s">
        <v>8</v>
      </c>
      <c r="I850">
        <f t="shared" si="13"/>
        <v>1.5284179687499999</v>
      </c>
    </row>
    <row r="851" spans="1:9" x14ac:dyDescent="0.3">
      <c r="A851">
        <v>1.6259765625</v>
      </c>
      <c r="B851">
        <v>31.758355919817859</v>
      </c>
      <c r="C851">
        <v>9.7320556640625022E-6</v>
      </c>
      <c r="D851">
        <v>1.6229248046875</v>
      </c>
      <c r="E851">
        <v>1</v>
      </c>
      <c r="F851">
        <v>1.0878586769104003E-3</v>
      </c>
      <c r="G851">
        <v>-5.2391737699508705E-6</v>
      </c>
      <c r="H851" t="s">
        <v>8</v>
      </c>
      <c r="I851">
        <f t="shared" si="13"/>
        <v>1.5259765624999999</v>
      </c>
    </row>
    <row r="852" spans="1:9" x14ac:dyDescent="0.3">
      <c r="A852">
        <v>1.62353515625</v>
      </c>
      <c r="B852">
        <v>31.78276991975622</v>
      </c>
      <c r="C852">
        <v>9.6313476562499981E-6</v>
      </c>
      <c r="D852">
        <v>1.62017822265625</v>
      </c>
      <c r="E852">
        <v>1</v>
      </c>
      <c r="F852">
        <v>1.0878586769104003E-3</v>
      </c>
      <c r="G852">
        <v>-5.2391737699508705E-6</v>
      </c>
      <c r="H852" t="s">
        <v>8</v>
      </c>
      <c r="I852">
        <f t="shared" si="13"/>
        <v>1.5235351562499999</v>
      </c>
    </row>
    <row r="853" spans="1:9" x14ac:dyDescent="0.3">
      <c r="A853">
        <v>1.62109375</v>
      </c>
      <c r="B853">
        <v>31.80718391969458</v>
      </c>
      <c r="C853">
        <v>9.521484375E-6</v>
      </c>
      <c r="D853">
        <v>1.61834716796875</v>
      </c>
      <c r="E853">
        <v>1</v>
      </c>
      <c r="F853">
        <v>1.0878586769104003E-3</v>
      </c>
      <c r="G853">
        <v>-5.2391737699508705E-6</v>
      </c>
      <c r="H853" t="s">
        <v>8</v>
      </c>
      <c r="I853">
        <f t="shared" si="13"/>
        <v>1.5210937499999999</v>
      </c>
    </row>
    <row r="854" spans="1:9" x14ac:dyDescent="0.3">
      <c r="A854">
        <v>1.61865234375</v>
      </c>
      <c r="B854">
        <v>31.831597919632941</v>
      </c>
      <c r="C854">
        <v>9.4116210937500036E-6</v>
      </c>
      <c r="D854">
        <v>1.61529541015625</v>
      </c>
      <c r="E854">
        <v>1</v>
      </c>
      <c r="F854">
        <v>1.0878586769104003E-3</v>
      </c>
      <c r="G854">
        <v>-5.2391737699508705E-6</v>
      </c>
      <c r="H854" t="s">
        <v>8</v>
      </c>
      <c r="I854">
        <f t="shared" si="13"/>
        <v>1.5186523437499999</v>
      </c>
    </row>
    <row r="855" spans="1:9" x14ac:dyDescent="0.3">
      <c r="A855">
        <v>1.6162109375</v>
      </c>
      <c r="B855">
        <v>31.856011919571301</v>
      </c>
      <c r="C855">
        <v>9.3170166015625056E-6</v>
      </c>
      <c r="D855">
        <v>1.6131591796875</v>
      </c>
      <c r="E855">
        <v>1</v>
      </c>
      <c r="F855">
        <v>1.0878586769104003E-3</v>
      </c>
      <c r="G855">
        <v>-5.2391737699508705E-6</v>
      </c>
      <c r="H855" t="s">
        <v>8</v>
      </c>
      <c r="I855">
        <f t="shared" si="13"/>
        <v>1.5162109374999999</v>
      </c>
    </row>
    <row r="856" spans="1:9" x14ac:dyDescent="0.3">
      <c r="A856">
        <v>1.61376953125</v>
      </c>
      <c r="B856">
        <v>31.880425919509662</v>
      </c>
      <c r="C856">
        <v>9.2010498046874997E-6</v>
      </c>
      <c r="D856">
        <v>1.61041259765625</v>
      </c>
      <c r="E856">
        <v>1</v>
      </c>
      <c r="F856">
        <v>1.0878586769104003E-3</v>
      </c>
      <c r="G856">
        <v>-5.2391737699508705E-6</v>
      </c>
      <c r="H856" t="s">
        <v>8</v>
      </c>
      <c r="I856">
        <f t="shared" si="13"/>
        <v>1.5137695312499999</v>
      </c>
    </row>
    <row r="857" spans="1:9" x14ac:dyDescent="0.3">
      <c r="A857">
        <v>1.611328125</v>
      </c>
      <c r="B857">
        <v>31.904839919448023</v>
      </c>
      <c r="C857">
        <v>9.1125488281249976E-6</v>
      </c>
      <c r="D857">
        <v>1.6082763671875</v>
      </c>
      <c r="E857">
        <v>1</v>
      </c>
      <c r="F857">
        <v>1.0878586769104003E-3</v>
      </c>
      <c r="G857">
        <v>-5.2391737699508705E-6</v>
      </c>
      <c r="H857" t="s">
        <v>8</v>
      </c>
      <c r="I857">
        <f t="shared" si="13"/>
        <v>1.5113281249999999</v>
      </c>
    </row>
    <row r="858" spans="1:9" x14ac:dyDescent="0.3">
      <c r="A858">
        <v>1.60888671875</v>
      </c>
      <c r="B858">
        <v>31.929253919386383</v>
      </c>
      <c r="C858">
        <v>8.9965820312500053E-6</v>
      </c>
      <c r="D858">
        <v>1.6058349609375</v>
      </c>
      <c r="E858">
        <v>1</v>
      </c>
      <c r="F858">
        <v>1.0878586769104003E-3</v>
      </c>
      <c r="G858">
        <v>-5.2391737699508705E-6</v>
      </c>
      <c r="H858" t="s">
        <v>8</v>
      </c>
      <c r="I858">
        <f t="shared" si="13"/>
        <v>1.5088867187499999</v>
      </c>
    </row>
    <row r="859" spans="1:9" x14ac:dyDescent="0.3">
      <c r="A859">
        <v>1.6064453125</v>
      </c>
      <c r="B859">
        <v>31.953667919324744</v>
      </c>
      <c r="C859">
        <v>8.9233398437500032E-6</v>
      </c>
      <c r="D859">
        <v>1.6033935546875</v>
      </c>
      <c r="E859">
        <v>1</v>
      </c>
      <c r="F859">
        <v>1.0878586769104003E-3</v>
      </c>
      <c r="G859">
        <v>-5.2391737699508705E-6</v>
      </c>
      <c r="H859" t="s">
        <v>8</v>
      </c>
      <c r="I859">
        <f t="shared" si="13"/>
        <v>1.5064453124999999</v>
      </c>
    </row>
    <row r="860" spans="1:9" x14ac:dyDescent="0.3">
      <c r="A860">
        <v>1.60400390625</v>
      </c>
      <c r="B860">
        <v>31.978081919263104</v>
      </c>
      <c r="C860">
        <v>8.7921142578124973E-6</v>
      </c>
      <c r="D860">
        <v>1.60125732421875</v>
      </c>
      <c r="E860">
        <v>1</v>
      </c>
      <c r="F860">
        <v>1.0878586769104003E-3</v>
      </c>
      <c r="G860">
        <v>-5.2391737699508705E-6</v>
      </c>
      <c r="H860" t="s">
        <v>8</v>
      </c>
      <c r="I860">
        <f t="shared" si="13"/>
        <v>1.5040039062499999</v>
      </c>
    </row>
    <row r="861" spans="1:9" x14ac:dyDescent="0.3">
      <c r="A861">
        <v>1.6015625</v>
      </c>
      <c r="B861">
        <v>32.002495919201465</v>
      </c>
      <c r="C861">
        <v>8.728027343750001E-6</v>
      </c>
      <c r="D861">
        <v>1.59820556640625</v>
      </c>
      <c r="E861">
        <v>1</v>
      </c>
      <c r="F861">
        <v>1.0878586769104003E-3</v>
      </c>
      <c r="G861">
        <v>-5.2391737699508705E-6</v>
      </c>
      <c r="H861" t="s">
        <v>8</v>
      </c>
      <c r="I861">
        <f t="shared" si="13"/>
        <v>1.5015624999999999</v>
      </c>
    </row>
    <row r="862" spans="1:9" x14ac:dyDescent="0.3">
      <c r="A862">
        <v>1.59912109375</v>
      </c>
      <c r="B862">
        <v>32.026909919139825</v>
      </c>
      <c r="C862">
        <v>8.6181640625000029E-6</v>
      </c>
      <c r="D862">
        <v>1.5960693359375</v>
      </c>
      <c r="E862">
        <v>1</v>
      </c>
      <c r="F862">
        <v>1.0878586769104003E-3</v>
      </c>
      <c r="G862">
        <v>-5.2391737699508705E-6</v>
      </c>
      <c r="H862" t="s">
        <v>8</v>
      </c>
      <c r="I862">
        <f t="shared" si="13"/>
        <v>1.4991210937499999</v>
      </c>
    </row>
    <row r="863" spans="1:9" x14ac:dyDescent="0.3">
      <c r="A863">
        <v>1.5966796875</v>
      </c>
      <c r="B863">
        <v>32.051323919078186</v>
      </c>
      <c r="C863">
        <v>8.5479736328124971E-6</v>
      </c>
      <c r="D863">
        <v>1.59332275390625</v>
      </c>
      <c r="E863">
        <v>1</v>
      </c>
      <c r="F863">
        <v>1.0878586769104003E-3</v>
      </c>
      <c r="G863">
        <v>-5.2391737699508705E-6</v>
      </c>
      <c r="H863" t="s">
        <v>8</v>
      </c>
      <c r="I863">
        <f t="shared" si="13"/>
        <v>1.4966796874999999</v>
      </c>
    </row>
    <row r="864" spans="1:9" x14ac:dyDescent="0.3">
      <c r="A864">
        <v>1.59423828125</v>
      </c>
      <c r="B864">
        <v>32.075737919016547</v>
      </c>
      <c r="C864">
        <v>8.4350585937500027E-6</v>
      </c>
      <c r="D864">
        <v>1.59149169921875</v>
      </c>
      <c r="E864">
        <v>1</v>
      </c>
      <c r="F864">
        <v>1.0878586769104003E-3</v>
      </c>
      <c r="G864">
        <v>-5.2391737699508705E-6</v>
      </c>
      <c r="H864" t="s">
        <v>8</v>
      </c>
      <c r="I864">
        <f t="shared" si="13"/>
        <v>1.4942382812499999</v>
      </c>
    </row>
    <row r="865" spans="1:9" x14ac:dyDescent="0.3">
      <c r="A865">
        <v>1.591796875</v>
      </c>
      <c r="B865">
        <v>32.100151918954907</v>
      </c>
      <c r="C865">
        <v>8.3648681640624969E-6</v>
      </c>
      <c r="D865">
        <v>1.588134765625</v>
      </c>
      <c r="E865">
        <v>1</v>
      </c>
      <c r="F865">
        <v>1.0878586769104003E-3</v>
      </c>
      <c r="G865">
        <v>-5.2391737699508705E-6</v>
      </c>
      <c r="H865" t="s">
        <v>8</v>
      </c>
      <c r="I865">
        <f t="shared" si="13"/>
        <v>1.4917968749999999</v>
      </c>
    </row>
    <row r="866" spans="1:9" x14ac:dyDescent="0.3">
      <c r="A866">
        <v>1.58935546875</v>
      </c>
      <c r="B866">
        <v>32.124565918893268</v>
      </c>
      <c r="C866">
        <v>8.2611083984374948E-6</v>
      </c>
      <c r="D866">
        <v>1.5863037109375</v>
      </c>
      <c r="E866">
        <v>1</v>
      </c>
      <c r="F866">
        <v>1.0878586769104003E-3</v>
      </c>
      <c r="G866">
        <v>-5.2391737699508705E-6</v>
      </c>
      <c r="H866" t="s">
        <v>8</v>
      </c>
      <c r="I866">
        <f t="shared" si="13"/>
        <v>1.4893554687499999</v>
      </c>
    </row>
    <row r="867" spans="1:9" x14ac:dyDescent="0.3">
      <c r="A867">
        <v>1.5869140625</v>
      </c>
      <c r="B867">
        <v>32.148979918831628</v>
      </c>
      <c r="C867">
        <v>8.1756591796875025E-6</v>
      </c>
      <c r="D867">
        <v>1.58355712890625</v>
      </c>
      <c r="E867">
        <v>1</v>
      </c>
      <c r="F867">
        <v>1.0878586769104003E-3</v>
      </c>
      <c r="G867">
        <v>-5.2391737699508705E-6</v>
      </c>
      <c r="H867" t="s">
        <v>8</v>
      </c>
      <c r="I867">
        <f t="shared" si="13"/>
        <v>1.4869140624999999</v>
      </c>
    </row>
    <row r="868" spans="1:9" x14ac:dyDescent="0.3">
      <c r="A868">
        <v>1.58447265625</v>
      </c>
      <c r="B868">
        <v>32.173393918769989</v>
      </c>
      <c r="C868">
        <v>8.0871582031250004E-6</v>
      </c>
      <c r="D868">
        <v>1.58111572265625</v>
      </c>
      <c r="E868">
        <v>1</v>
      </c>
      <c r="F868">
        <v>1.0878586769104003E-3</v>
      </c>
      <c r="G868">
        <v>-5.2391737699508705E-6</v>
      </c>
      <c r="H868" t="s">
        <v>8</v>
      </c>
      <c r="I868">
        <f t="shared" si="13"/>
        <v>1.4844726562499999</v>
      </c>
    </row>
    <row r="869" spans="1:9" x14ac:dyDescent="0.3">
      <c r="A869">
        <v>1.58203125</v>
      </c>
      <c r="B869">
        <v>32.197807918708349</v>
      </c>
      <c r="C869">
        <v>7.9895019531250061E-6</v>
      </c>
      <c r="D869">
        <v>1.57867431640625</v>
      </c>
      <c r="E869">
        <v>1</v>
      </c>
      <c r="F869">
        <v>1.0878586769104003E-3</v>
      </c>
      <c r="G869">
        <v>-5.2391737699508705E-6</v>
      </c>
      <c r="H869" t="s">
        <v>8</v>
      </c>
      <c r="I869">
        <f t="shared" si="13"/>
        <v>1.4820312499999999</v>
      </c>
    </row>
    <row r="870" spans="1:9" x14ac:dyDescent="0.3">
      <c r="A870">
        <v>1.57958984375</v>
      </c>
      <c r="B870">
        <v>32.22222191864671</v>
      </c>
      <c r="C870">
        <v>7.9223632812499982E-6</v>
      </c>
      <c r="D870">
        <v>1.5765380859375</v>
      </c>
      <c r="E870">
        <v>1</v>
      </c>
      <c r="F870">
        <v>1.0878586769104003E-3</v>
      </c>
      <c r="G870">
        <v>-5.2391737699508705E-6</v>
      </c>
      <c r="H870" t="s">
        <v>8</v>
      </c>
      <c r="I870">
        <f t="shared" si="13"/>
        <v>1.4795898437499999</v>
      </c>
    </row>
    <row r="871" spans="1:9" x14ac:dyDescent="0.3">
      <c r="A871">
        <v>1.5771484375</v>
      </c>
      <c r="B871">
        <v>32.246635918585071</v>
      </c>
      <c r="C871">
        <v>7.8277587890625002E-6</v>
      </c>
      <c r="D871">
        <v>1.57440185546875</v>
      </c>
      <c r="E871">
        <v>1</v>
      </c>
      <c r="F871">
        <v>1.0878586769104003E-3</v>
      </c>
      <c r="G871">
        <v>-5.2391737699508705E-6</v>
      </c>
      <c r="H871" t="s">
        <v>8</v>
      </c>
      <c r="I871">
        <f t="shared" si="13"/>
        <v>1.4771484374999999</v>
      </c>
    </row>
    <row r="872" spans="1:9" x14ac:dyDescent="0.3">
      <c r="A872">
        <v>1.57470703125</v>
      </c>
      <c r="B872">
        <v>32.271049918523431</v>
      </c>
      <c r="C872">
        <v>7.7575683593749944E-6</v>
      </c>
      <c r="D872">
        <v>1.57135009765625</v>
      </c>
      <c r="E872">
        <v>1</v>
      </c>
      <c r="F872">
        <v>1.0878586769104003E-3</v>
      </c>
      <c r="G872">
        <v>-5.2391737699508705E-6</v>
      </c>
      <c r="H872" t="s">
        <v>8</v>
      </c>
      <c r="I872">
        <f t="shared" si="13"/>
        <v>1.4747070312499999</v>
      </c>
    </row>
    <row r="873" spans="1:9" x14ac:dyDescent="0.3">
      <c r="A873">
        <v>1.572265625</v>
      </c>
      <c r="B873">
        <v>32.295463918461792</v>
      </c>
      <c r="C873">
        <v>7.6568603515625038E-6</v>
      </c>
      <c r="D873">
        <v>1.5692138671875</v>
      </c>
      <c r="E873">
        <v>1</v>
      </c>
      <c r="F873">
        <v>1.0878586769104003E-3</v>
      </c>
      <c r="G873">
        <v>-5.2391737699508705E-6</v>
      </c>
      <c r="H873" t="s">
        <v>8</v>
      </c>
      <c r="I873">
        <f t="shared" si="13"/>
        <v>1.4722656249999999</v>
      </c>
    </row>
    <row r="874" spans="1:9" x14ac:dyDescent="0.3">
      <c r="A874">
        <v>1.56982421875</v>
      </c>
      <c r="B874">
        <v>32.319877918400152</v>
      </c>
      <c r="C874">
        <v>7.6019287109374971E-6</v>
      </c>
      <c r="D874">
        <v>1.5673828125</v>
      </c>
      <c r="E874">
        <v>1</v>
      </c>
      <c r="F874">
        <v>1.0878586769104003E-3</v>
      </c>
      <c r="G874">
        <v>-5.2391737699508705E-6</v>
      </c>
      <c r="H874" t="s">
        <v>8</v>
      </c>
      <c r="I874">
        <f t="shared" si="13"/>
        <v>1.4698242187499999</v>
      </c>
    </row>
    <row r="875" spans="1:9" x14ac:dyDescent="0.3">
      <c r="A875">
        <v>1.5673828125</v>
      </c>
      <c r="B875">
        <v>32.344291918338513</v>
      </c>
      <c r="C875">
        <v>7.4890136718750028E-6</v>
      </c>
      <c r="D875">
        <v>1.5643310546875</v>
      </c>
      <c r="E875">
        <v>1</v>
      </c>
      <c r="F875">
        <v>1.0878586769104003E-3</v>
      </c>
      <c r="G875">
        <v>-5.2391737699508705E-6</v>
      </c>
      <c r="H875" t="s">
        <v>8</v>
      </c>
      <c r="I875">
        <f t="shared" si="13"/>
        <v>1.4673828124999999</v>
      </c>
    </row>
    <row r="876" spans="1:9" x14ac:dyDescent="0.3">
      <c r="A876">
        <v>1.56494140625</v>
      </c>
      <c r="B876">
        <v>32.368705918276873</v>
      </c>
      <c r="C876">
        <v>7.4371337890624949E-6</v>
      </c>
      <c r="D876">
        <v>1.56158447265625</v>
      </c>
      <c r="E876">
        <v>1</v>
      </c>
      <c r="F876">
        <v>1.0878586769104003E-3</v>
      </c>
      <c r="G876">
        <v>-5.2391737699508705E-6</v>
      </c>
      <c r="H876" t="s">
        <v>8</v>
      </c>
      <c r="I876">
        <f t="shared" si="13"/>
        <v>1.4649414062499999</v>
      </c>
    </row>
    <row r="877" spans="1:9" x14ac:dyDescent="0.3">
      <c r="A877">
        <v>1.5625</v>
      </c>
      <c r="B877">
        <v>32.393119918215234</v>
      </c>
      <c r="C877">
        <v>7.3394775390624997E-6</v>
      </c>
      <c r="D877">
        <v>1.5594482421875</v>
      </c>
      <c r="E877">
        <v>1</v>
      </c>
      <c r="F877">
        <v>1.0878586769104003E-3</v>
      </c>
      <c r="G877">
        <v>-5.2391737699508705E-6</v>
      </c>
      <c r="H877" t="s">
        <v>8</v>
      </c>
      <c r="I877">
        <f t="shared" si="13"/>
        <v>1.4624999999999999</v>
      </c>
    </row>
    <row r="878" spans="1:9" x14ac:dyDescent="0.3">
      <c r="A878">
        <v>1.56005859375</v>
      </c>
      <c r="B878">
        <v>32.417533918153595</v>
      </c>
      <c r="C878">
        <v>7.2784423828125005E-6</v>
      </c>
      <c r="D878">
        <v>1.5570068359375</v>
      </c>
      <c r="E878">
        <v>1</v>
      </c>
      <c r="F878">
        <v>1.0878586769104003E-3</v>
      </c>
      <c r="G878">
        <v>-5.2391737699508705E-6</v>
      </c>
      <c r="H878" t="s">
        <v>8</v>
      </c>
      <c r="I878">
        <f t="shared" si="13"/>
        <v>1.4600585937499999</v>
      </c>
    </row>
    <row r="879" spans="1:9" x14ac:dyDescent="0.3">
      <c r="A879">
        <v>1.5576171875</v>
      </c>
      <c r="B879">
        <v>32.441947918091955</v>
      </c>
      <c r="C879">
        <v>7.1899414062499976E-6</v>
      </c>
      <c r="D879">
        <v>1.55426025390625</v>
      </c>
      <c r="E879">
        <v>1</v>
      </c>
      <c r="F879">
        <v>1.0878586769104003E-3</v>
      </c>
      <c r="G879">
        <v>-5.2391737699508705E-6</v>
      </c>
      <c r="H879" t="s">
        <v>8</v>
      </c>
      <c r="I879">
        <f t="shared" si="13"/>
        <v>1.4576171874999999</v>
      </c>
    </row>
    <row r="880" spans="1:9" x14ac:dyDescent="0.3">
      <c r="A880">
        <v>1.55517578125</v>
      </c>
      <c r="B880">
        <v>32.466361918030316</v>
      </c>
      <c r="C880">
        <v>7.1228027343750033E-6</v>
      </c>
      <c r="D880">
        <v>1.5521240234375</v>
      </c>
      <c r="E880">
        <v>1</v>
      </c>
      <c r="F880">
        <v>1.0878586769104003E-3</v>
      </c>
      <c r="G880">
        <v>-5.2391737699508705E-6</v>
      </c>
      <c r="H880" t="s">
        <v>8</v>
      </c>
      <c r="I880">
        <f t="shared" si="13"/>
        <v>1.4551757812499999</v>
      </c>
    </row>
    <row r="881" spans="1:9" x14ac:dyDescent="0.3">
      <c r="A881">
        <v>1.552734375</v>
      </c>
      <c r="B881">
        <v>32.490775917968676</v>
      </c>
      <c r="C881">
        <v>7.0404052734374946E-6</v>
      </c>
      <c r="D881">
        <v>1.54937744140625</v>
      </c>
      <c r="E881">
        <v>1</v>
      </c>
      <c r="F881">
        <v>1.0878586769104003E-3</v>
      </c>
      <c r="G881">
        <v>-5.2391737699508705E-6</v>
      </c>
      <c r="H881" t="s">
        <v>8</v>
      </c>
      <c r="I881">
        <f t="shared" si="13"/>
        <v>1.4527343749999999</v>
      </c>
    </row>
    <row r="882" spans="1:9" x14ac:dyDescent="0.3">
      <c r="A882">
        <v>1.55029296875</v>
      </c>
      <c r="B882">
        <v>32.515189917907037</v>
      </c>
      <c r="C882">
        <v>6.9763183593749974E-6</v>
      </c>
      <c r="D882">
        <v>1.54693603515625</v>
      </c>
      <c r="E882">
        <v>1</v>
      </c>
      <c r="F882">
        <v>1.0878586769104003E-3</v>
      </c>
      <c r="G882">
        <v>-5.2391737699508705E-6</v>
      </c>
      <c r="H882" t="s">
        <v>8</v>
      </c>
      <c r="I882">
        <f t="shared" si="13"/>
        <v>1.4502929687499999</v>
      </c>
    </row>
    <row r="883" spans="1:9" x14ac:dyDescent="0.3">
      <c r="A883">
        <v>1.5478515625</v>
      </c>
      <c r="B883">
        <v>32.539603917845398</v>
      </c>
      <c r="C883">
        <v>6.9000244140624973E-6</v>
      </c>
      <c r="D883">
        <v>1.54449462890625</v>
      </c>
      <c r="E883">
        <v>1</v>
      </c>
      <c r="F883">
        <v>1.0878586769104003E-3</v>
      </c>
      <c r="G883">
        <v>-5.2391737699508705E-6</v>
      </c>
      <c r="H883" t="s">
        <v>8</v>
      </c>
      <c r="I883">
        <f t="shared" si="13"/>
        <v>1.4478515624999999</v>
      </c>
    </row>
    <row r="884" spans="1:9" x14ac:dyDescent="0.3">
      <c r="A884">
        <v>1.54541015625</v>
      </c>
      <c r="B884">
        <v>32.564017917783758</v>
      </c>
      <c r="C884">
        <v>6.8115234374999944E-6</v>
      </c>
      <c r="D884">
        <v>1.54205322265625</v>
      </c>
      <c r="E884">
        <v>1</v>
      </c>
      <c r="F884">
        <v>1.0878586769104003E-3</v>
      </c>
      <c r="G884">
        <v>-5.2391737699508705E-6</v>
      </c>
      <c r="H884" t="s">
        <v>8</v>
      </c>
      <c r="I884">
        <f t="shared" si="13"/>
        <v>1.4454101562499999</v>
      </c>
    </row>
    <row r="885" spans="1:9" x14ac:dyDescent="0.3">
      <c r="A885">
        <v>1.54296875</v>
      </c>
      <c r="B885">
        <v>32.588431917722119</v>
      </c>
      <c r="C885">
        <v>6.7504882812499943E-6</v>
      </c>
      <c r="D885">
        <v>1.5399169921875</v>
      </c>
      <c r="E885">
        <v>1</v>
      </c>
      <c r="F885">
        <v>1.0878586769104003E-3</v>
      </c>
      <c r="G885">
        <v>-5.2391737699508705E-6</v>
      </c>
      <c r="H885" t="s">
        <v>8</v>
      </c>
      <c r="I885">
        <f t="shared" si="13"/>
        <v>1.4429687499999999</v>
      </c>
    </row>
    <row r="886" spans="1:9" x14ac:dyDescent="0.3">
      <c r="A886">
        <v>1.54052734375</v>
      </c>
      <c r="B886">
        <v>32.612845917660479</v>
      </c>
      <c r="C886">
        <v>6.6711425781249971E-6</v>
      </c>
      <c r="D886">
        <v>1.53717041015625</v>
      </c>
      <c r="E886">
        <v>1</v>
      </c>
      <c r="F886">
        <v>1.0878586769104003E-3</v>
      </c>
      <c r="G886">
        <v>-5.2391737699508705E-6</v>
      </c>
      <c r="H886" t="s">
        <v>8</v>
      </c>
      <c r="I886">
        <f t="shared" si="13"/>
        <v>1.4405273437499999</v>
      </c>
    </row>
    <row r="887" spans="1:9" x14ac:dyDescent="0.3">
      <c r="A887">
        <v>1.5380859375</v>
      </c>
      <c r="B887">
        <v>32.63725991759884</v>
      </c>
      <c r="C887">
        <v>6.6192626953125028E-6</v>
      </c>
      <c r="D887">
        <v>1.5350341796875</v>
      </c>
      <c r="E887">
        <v>1</v>
      </c>
      <c r="F887">
        <v>1.0878586769104003E-3</v>
      </c>
      <c r="G887">
        <v>-5.2391737699508705E-6</v>
      </c>
      <c r="H887" t="s">
        <v>8</v>
      </c>
      <c r="I887">
        <f t="shared" si="13"/>
        <v>1.4380859374999999</v>
      </c>
    </row>
    <row r="888" spans="1:9" x14ac:dyDescent="0.3">
      <c r="A888">
        <v>1.53564453125</v>
      </c>
      <c r="B888">
        <v>32.6616739175372</v>
      </c>
      <c r="C888">
        <v>6.5155029296874999E-6</v>
      </c>
      <c r="D888">
        <v>1.53228759765625</v>
      </c>
      <c r="E888">
        <v>1</v>
      </c>
      <c r="F888">
        <v>1.0878586769104003E-3</v>
      </c>
      <c r="G888">
        <v>-5.2391737699508705E-6</v>
      </c>
      <c r="H888" t="s">
        <v>8</v>
      </c>
      <c r="I888">
        <f t="shared" si="13"/>
        <v>1.4356445312499999</v>
      </c>
    </row>
    <row r="889" spans="1:9" x14ac:dyDescent="0.3">
      <c r="A889">
        <v>1.533203125</v>
      </c>
      <c r="B889">
        <v>32.686087917475561</v>
      </c>
      <c r="C889">
        <v>6.4758300781249949E-6</v>
      </c>
      <c r="D889">
        <v>1.5301513671875</v>
      </c>
      <c r="E889">
        <v>1</v>
      </c>
      <c r="F889">
        <v>1.0878586769104003E-3</v>
      </c>
      <c r="G889">
        <v>-5.2391737699508705E-6</v>
      </c>
      <c r="H889" t="s">
        <v>8</v>
      </c>
      <c r="I889">
        <f t="shared" si="13"/>
        <v>1.4332031249999999</v>
      </c>
    </row>
    <row r="890" spans="1:9" x14ac:dyDescent="0.3">
      <c r="A890">
        <v>1.53076171875</v>
      </c>
      <c r="B890">
        <v>32.710501917413922</v>
      </c>
      <c r="C890">
        <v>6.3934326171874997E-6</v>
      </c>
      <c r="D890">
        <v>1.52740478515625</v>
      </c>
      <c r="E890">
        <v>1</v>
      </c>
      <c r="F890">
        <v>1.0878586769104003E-3</v>
      </c>
      <c r="G890">
        <v>-5.2391737699508705E-6</v>
      </c>
      <c r="H890" t="s">
        <v>8</v>
      </c>
      <c r="I890">
        <f t="shared" si="13"/>
        <v>1.4307617187499999</v>
      </c>
    </row>
    <row r="891" spans="1:9" x14ac:dyDescent="0.3">
      <c r="A891">
        <v>1.5283203125</v>
      </c>
      <c r="B891">
        <v>32.734915917352282</v>
      </c>
      <c r="C891">
        <v>6.3446044921875026E-6</v>
      </c>
      <c r="D891">
        <v>1.52496337890625</v>
      </c>
      <c r="E891">
        <v>1</v>
      </c>
      <c r="F891">
        <v>1.0878586769104003E-3</v>
      </c>
      <c r="G891">
        <v>-5.2391737699508705E-6</v>
      </c>
      <c r="H891" t="s">
        <v>8</v>
      </c>
      <c r="I891">
        <f t="shared" si="13"/>
        <v>1.4283203124999999</v>
      </c>
    </row>
    <row r="892" spans="1:9" x14ac:dyDescent="0.3">
      <c r="A892">
        <v>1.52587890625</v>
      </c>
      <c r="B892">
        <v>32.759329917290643</v>
      </c>
      <c r="C892">
        <v>6.2530517578125025E-6</v>
      </c>
      <c r="D892">
        <v>1.5228271484375</v>
      </c>
      <c r="E892">
        <v>1</v>
      </c>
      <c r="F892">
        <v>1.0878586769104003E-3</v>
      </c>
      <c r="G892">
        <v>-5.2391737699508705E-6</v>
      </c>
      <c r="H892" t="s">
        <v>8</v>
      </c>
      <c r="I892">
        <f t="shared" si="13"/>
        <v>1.4258789062499999</v>
      </c>
    </row>
    <row r="893" spans="1:9" x14ac:dyDescent="0.3">
      <c r="A893">
        <v>1.5234375</v>
      </c>
      <c r="B893">
        <v>32.783743917229003</v>
      </c>
      <c r="C893">
        <v>6.2042236328125053E-6</v>
      </c>
      <c r="D893">
        <v>1.5203857421875</v>
      </c>
      <c r="E893">
        <v>1</v>
      </c>
      <c r="F893">
        <v>1.0878586769104003E-3</v>
      </c>
      <c r="G893">
        <v>-5.2391737699508705E-6</v>
      </c>
      <c r="H893" t="s">
        <v>8</v>
      </c>
      <c r="I893">
        <f t="shared" si="13"/>
        <v>1.4234374999999999</v>
      </c>
    </row>
    <row r="894" spans="1:9" x14ac:dyDescent="0.3">
      <c r="A894">
        <v>1.52099609375</v>
      </c>
      <c r="B894">
        <v>32.808157917167364</v>
      </c>
      <c r="C894">
        <v>6.1126708984375053E-6</v>
      </c>
      <c r="D894">
        <v>1.5179443359375</v>
      </c>
      <c r="E894">
        <v>1</v>
      </c>
      <c r="F894">
        <v>1.0878586769104003E-3</v>
      </c>
      <c r="G894">
        <v>-5.2391737699508705E-6</v>
      </c>
      <c r="H894" t="s">
        <v>8</v>
      </c>
      <c r="I894">
        <f t="shared" si="13"/>
        <v>1.4209960937499999</v>
      </c>
    </row>
    <row r="895" spans="1:9" x14ac:dyDescent="0.3">
      <c r="A895">
        <v>1.5185546875</v>
      </c>
      <c r="B895">
        <v>32.832571917105724</v>
      </c>
      <c r="C895">
        <v>6.0760498046874974E-6</v>
      </c>
      <c r="D895">
        <v>1.51519775390625</v>
      </c>
      <c r="E895">
        <v>1</v>
      </c>
      <c r="F895">
        <v>1.0878586769104003E-3</v>
      </c>
      <c r="G895">
        <v>-5.2391737699508705E-6</v>
      </c>
      <c r="H895" t="s">
        <v>8</v>
      </c>
      <c r="I895">
        <f t="shared" si="13"/>
        <v>1.4185546874999999</v>
      </c>
    </row>
    <row r="896" spans="1:9" x14ac:dyDescent="0.3">
      <c r="A896">
        <v>1.51611328125</v>
      </c>
      <c r="B896">
        <v>32.856985917044085</v>
      </c>
      <c r="C896">
        <v>5.9936523437500031E-6</v>
      </c>
      <c r="D896">
        <v>1.5130615234375</v>
      </c>
      <c r="E896">
        <v>1</v>
      </c>
      <c r="F896">
        <v>1.0878586769104003E-3</v>
      </c>
      <c r="G896">
        <v>-5.2391737699508705E-6</v>
      </c>
      <c r="H896" t="s">
        <v>8</v>
      </c>
      <c r="I896">
        <f t="shared" si="13"/>
        <v>1.4161132812499999</v>
      </c>
    </row>
    <row r="897" spans="1:9" x14ac:dyDescent="0.3">
      <c r="A897">
        <v>1.513671875</v>
      </c>
      <c r="B897">
        <v>32.881399916982446</v>
      </c>
      <c r="C897">
        <v>5.9265136718749944E-6</v>
      </c>
      <c r="D897">
        <v>1.5106201171875</v>
      </c>
      <c r="E897">
        <v>1</v>
      </c>
      <c r="F897">
        <v>1.0878586769104003E-3</v>
      </c>
      <c r="G897">
        <v>-5.2391737699508705E-6</v>
      </c>
      <c r="H897" t="s">
        <v>8</v>
      </c>
      <c r="I897">
        <f t="shared" si="13"/>
        <v>1.4136718749999999</v>
      </c>
    </row>
    <row r="898" spans="1:9" x14ac:dyDescent="0.3">
      <c r="A898">
        <v>1.51123046875</v>
      </c>
      <c r="B898">
        <v>32.905813916920806</v>
      </c>
      <c r="C898">
        <v>5.8746337890625001E-6</v>
      </c>
      <c r="D898">
        <v>1.50787353515625</v>
      </c>
      <c r="E898">
        <v>1</v>
      </c>
      <c r="F898">
        <v>1.0878586769104003E-3</v>
      </c>
      <c r="G898">
        <v>-5.2391737699508705E-6</v>
      </c>
      <c r="H898" t="s">
        <v>8</v>
      </c>
      <c r="I898">
        <f t="shared" si="13"/>
        <v>1.4112304687499999</v>
      </c>
    </row>
    <row r="899" spans="1:9" x14ac:dyDescent="0.3">
      <c r="A899">
        <v>1.5087890625</v>
      </c>
      <c r="B899">
        <v>32.930227916859167</v>
      </c>
      <c r="C899">
        <v>5.8044433593749943E-6</v>
      </c>
      <c r="D899">
        <v>1.50543212890625</v>
      </c>
      <c r="E899">
        <v>1</v>
      </c>
      <c r="F899">
        <v>1.0878586769104003E-3</v>
      </c>
      <c r="G899">
        <v>-5.2391737699508705E-6</v>
      </c>
      <c r="H899" t="s">
        <v>8</v>
      </c>
      <c r="I899">
        <f t="shared" ref="I899:I962" si="14">A899-0.1</f>
        <v>1.4087890624999999</v>
      </c>
    </row>
    <row r="900" spans="1:9" x14ac:dyDescent="0.3">
      <c r="A900">
        <v>1.50634765625</v>
      </c>
      <c r="B900">
        <v>32.954641916797527</v>
      </c>
      <c r="C900">
        <v>5.7434082031249943E-6</v>
      </c>
      <c r="D900">
        <v>1.50299072265625</v>
      </c>
      <c r="E900">
        <v>1</v>
      </c>
      <c r="F900">
        <v>1.0878586769104003E-3</v>
      </c>
      <c r="G900">
        <v>-5.2391737699508705E-6</v>
      </c>
      <c r="H900" t="s">
        <v>8</v>
      </c>
      <c r="I900">
        <f t="shared" si="14"/>
        <v>1.4063476562499999</v>
      </c>
    </row>
    <row r="901" spans="1:9" x14ac:dyDescent="0.3">
      <c r="A901">
        <v>1.50390625</v>
      </c>
      <c r="B901">
        <v>32.979055916735888</v>
      </c>
      <c r="C901">
        <v>5.6640624999999971E-6</v>
      </c>
      <c r="D901">
        <v>1.50054931640625</v>
      </c>
      <c r="E901">
        <v>1</v>
      </c>
      <c r="F901">
        <v>1.0878586769104003E-3</v>
      </c>
      <c r="G901">
        <v>-5.2391737699508705E-6</v>
      </c>
      <c r="H901" t="s">
        <v>8</v>
      </c>
      <c r="I901">
        <f t="shared" si="14"/>
        <v>1.4039062499999999</v>
      </c>
    </row>
    <row r="902" spans="1:9" x14ac:dyDescent="0.3">
      <c r="A902">
        <v>1.50146484375</v>
      </c>
      <c r="B902">
        <v>33.003469916674248</v>
      </c>
      <c r="C902">
        <v>5.6365966796874942E-6</v>
      </c>
      <c r="D902">
        <v>1.4984130859375</v>
      </c>
      <c r="E902">
        <v>1</v>
      </c>
      <c r="F902">
        <v>1.0878586769104003E-3</v>
      </c>
      <c r="G902">
        <v>-5.2391737699508705E-6</v>
      </c>
      <c r="H902" t="s">
        <v>8</v>
      </c>
      <c r="I902">
        <f t="shared" si="14"/>
        <v>1.4014648437499999</v>
      </c>
    </row>
    <row r="903" spans="1:9" x14ac:dyDescent="0.3">
      <c r="A903">
        <v>1.4990234375</v>
      </c>
      <c r="B903">
        <v>33.027883916612609</v>
      </c>
      <c r="C903">
        <v>5.5480957031250056E-6</v>
      </c>
      <c r="D903">
        <v>1.49627685546875</v>
      </c>
      <c r="E903">
        <v>1</v>
      </c>
      <c r="F903">
        <v>1.0878586769104003E-3</v>
      </c>
      <c r="G903">
        <v>-5.2391737699508705E-6</v>
      </c>
      <c r="H903" t="s">
        <v>8</v>
      </c>
      <c r="I903">
        <f t="shared" si="14"/>
        <v>1.3990234374999999</v>
      </c>
    </row>
    <row r="904" spans="1:9" x14ac:dyDescent="0.3">
      <c r="A904">
        <v>1.49658203125</v>
      </c>
      <c r="B904">
        <v>33.05229791655097</v>
      </c>
      <c r="C904">
        <v>5.5145263671874949E-6</v>
      </c>
      <c r="D904">
        <v>1.49383544921875</v>
      </c>
      <c r="E904">
        <v>1</v>
      </c>
      <c r="F904">
        <v>1.0878586769104003E-3</v>
      </c>
      <c r="G904">
        <v>-5.2391737699508705E-6</v>
      </c>
      <c r="H904" t="s">
        <v>8</v>
      </c>
      <c r="I904">
        <f t="shared" si="14"/>
        <v>1.3965820312499999</v>
      </c>
    </row>
    <row r="905" spans="1:9" x14ac:dyDescent="0.3">
      <c r="A905">
        <v>1.494140625</v>
      </c>
      <c r="B905">
        <v>33.07671191648933</v>
      </c>
      <c r="C905">
        <v>5.4290771484375026E-6</v>
      </c>
      <c r="D905">
        <v>1.4910888671875</v>
      </c>
      <c r="E905">
        <v>1</v>
      </c>
      <c r="F905">
        <v>1.0878586769104003E-3</v>
      </c>
      <c r="G905">
        <v>-5.2391737699508705E-6</v>
      </c>
      <c r="H905" t="s">
        <v>8</v>
      </c>
      <c r="I905">
        <f t="shared" si="14"/>
        <v>1.3941406249999999</v>
      </c>
    </row>
    <row r="906" spans="1:9" x14ac:dyDescent="0.3">
      <c r="A906">
        <v>1.49169921875</v>
      </c>
      <c r="B906">
        <v>33.101125916427691</v>
      </c>
      <c r="C906">
        <v>5.3802490234375055E-6</v>
      </c>
      <c r="D906">
        <v>1.4886474609375</v>
      </c>
      <c r="E906">
        <v>1</v>
      </c>
      <c r="F906">
        <v>1.0878586769104003E-3</v>
      </c>
      <c r="G906">
        <v>-5.2391737699508705E-6</v>
      </c>
      <c r="H906" t="s">
        <v>8</v>
      </c>
      <c r="I906">
        <f t="shared" si="14"/>
        <v>1.3916992187499999</v>
      </c>
    </row>
    <row r="907" spans="1:9" x14ac:dyDescent="0.3">
      <c r="A907">
        <v>1.4892578125</v>
      </c>
      <c r="B907">
        <v>33.125539916366051</v>
      </c>
      <c r="C907">
        <v>5.3009033203124947E-6</v>
      </c>
      <c r="D907">
        <v>1.4862060546875</v>
      </c>
      <c r="E907">
        <v>1</v>
      </c>
      <c r="F907">
        <v>1.0878586769104003E-3</v>
      </c>
      <c r="G907">
        <v>-5.2391737699508705E-6</v>
      </c>
      <c r="H907" t="s">
        <v>8</v>
      </c>
      <c r="I907">
        <f t="shared" si="14"/>
        <v>1.3892578124999999</v>
      </c>
    </row>
    <row r="908" spans="1:9" x14ac:dyDescent="0.3">
      <c r="A908">
        <v>1.48681640625</v>
      </c>
      <c r="B908">
        <v>33.149953916304412</v>
      </c>
      <c r="C908">
        <v>5.2734375000000054E-6</v>
      </c>
      <c r="D908">
        <v>1.48345947265625</v>
      </c>
      <c r="E908">
        <v>1</v>
      </c>
      <c r="F908">
        <v>1.0878586769104003E-3</v>
      </c>
      <c r="G908">
        <v>-5.2391737699508705E-6</v>
      </c>
      <c r="H908" t="s">
        <v>8</v>
      </c>
      <c r="I908">
        <f t="shared" si="14"/>
        <v>1.3868164062499999</v>
      </c>
    </row>
    <row r="909" spans="1:9" x14ac:dyDescent="0.3">
      <c r="A909">
        <v>1.484375</v>
      </c>
      <c r="B909">
        <v>33.174367916242772</v>
      </c>
      <c r="C909">
        <v>5.1910400390624975E-6</v>
      </c>
      <c r="D909">
        <v>1.4813232421875</v>
      </c>
      <c r="E909">
        <v>1</v>
      </c>
      <c r="F909">
        <v>1.0878586769104003E-3</v>
      </c>
      <c r="G909">
        <v>-5.2391737699508705E-6</v>
      </c>
      <c r="H909" t="s">
        <v>8</v>
      </c>
      <c r="I909">
        <f t="shared" si="14"/>
        <v>1.3843749999999999</v>
      </c>
    </row>
    <row r="910" spans="1:9" x14ac:dyDescent="0.3">
      <c r="A910">
        <v>1.48193359375</v>
      </c>
      <c r="B910">
        <v>33.198781916181133</v>
      </c>
      <c r="C910">
        <v>5.1452636718749975E-6</v>
      </c>
      <c r="D910">
        <v>1.47857666015625</v>
      </c>
      <c r="E910">
        <v>1</v>
      </c>
      <c r="F910">
        <v>1.0878586769104003E-3</v>
      </c>
      <c r="G910">
        <v>-5.2391737699508705E-6</v>
      </c>
      <c r="H910" t="s">
        <v>8</v>
      </c>
      <c r="I910">
        <f t="shared" si="14"/>
        <v>1.3819335937499999</v>
      </c>
    </row>
    <row r="911" spans="1:9" x14ac:dyDescent="0.3">
      <c r="A911">
        <v>1.4794921875</v>
      </c>
      <c r="B911">
        <v>33.223195916119494</v>
      </c>
      <c r="C911">
        <v>5.0842285156249974E-6</v>
      </c>
      <c r="D911">
        <v>1.47674560546875</v>
      </c>
      <c r="E911">
        <v>1</v>
      </c>
      <c r="F911">
        <v>1.0878586769104003E-3</v>
      </c>
      <c r="G911">
        <v>-5.2391737699508705E-6</v>
      </c>
      <c r="H911" t="s">
        <v>8</v>
      </c>
      <c r="I911">
        <f t="shared" si="14"/>
        <v>1.3794921874999999</v>
      </c>
    </row>
    <row r="912" spans="1:9" x14ac:dyDescent="0.3">
      <c r="A912">
        <v>1.47705078125</v>
      </c>
      <c r="B912">
        <v>33.247609916057854</v>
      </c>
      <c r="C912">
        <v>5.014038085937506E-6</v>
      </c>
      <c r="D912">
        <v>1.47430419921875</v>
      </c>
      <c r="E912">
        <v>1</v>
      </c>
      <c r="F912">
        <v>1.0878586769104003E-3</v>
      </c>
      <c r="G912">
        <v>-5.2391737699508705E-6</v>
      </c>
      <c r="H912" t="s">
        <v>8</v>
      </c>
      <c r="I912">
        <f t="shared" si="14"/>
        <v>1.3770507812499999</v>
      </c>
    </row>
    <row r="913" spans="1:9" x14ac:dyDescent="0.3">
      <c r="A913">
        <v>1.474609375</v>
      </c>
      <c r="B913">
        <v>33.272023915996215</v>
      </c>
      <c r="C913">
        <v>4.9652099609374944E-6</v>
      </c>
      <c r="D913">
        <v>1.4715576171875</v>
      </c>
      <c r="E913">
        <v>1</v>
      </c>
      <c r="F913">
        <v>1.0878586769104003E-3</v>
      </c>
      <c r="G913">
        <v>-5.2391737699508705E-6</v>
      </c>
      <c r="H913" t="s">
        <v>8</v>
      </c>
      <c r="I913">
        <f t="shared" si="14"/>
        <v>1.3746093749999999</v>
      </c>
    </row>
    <row r="914" spans="1:9" x14ac:dyDescent="0.3">
      <c r="A914">
        <v>1.47216796875</v>
      </c>
      <c r="B914">
        <v>33.296437915934575</v>
      </c>
      <c r="C914">
        <v>4.910278320312503E-6</v>
      </c>
      <c r="D914">
        <v>1.46881103515625</v>
      </c>
      <c r="E914">
        <v>1</v>
      </c>
      <c r="F914">
        <v>1.0878586769104003E-3</v>
      </c>
      <c r="G914">
        <v>-5.2391737699508705E-6</v>
      </c>
      <c r="H914" t="s">
        <v>8</v>
      </c>
      <c r="I914">
        <f t="shared" si="14"/>
        <v>1.3721679687499999</v>
      </c>
    </row>
    <row r="915" spans="1:9" x14ac:dyDescent="0.3">
      <c r="A915">
        <v>1.4697265625</v>
      </c>
      <c r="B915">
        <v>33.320851915872936</v>
      </c>
      <c r="C915">
        <v>4.8614501953125058E-6</v>
      </c>
      <c r="D915">
        <v>1.4666748046875</v>
      </c>
      <c r="E915">
        <v>1</v>
      </c>
      <c r="F915">
        <v>1.0878586769104003E-3</v>
      </c>
      <c r="G915">
        <v>-5.2391737699508705E-6</v>
      </c>
      <c r="H915" t="s">
        <v>8</v>
      </c>
      <c r="I915">
        <f t="shared" si="14"/>
        <v>1.3697265624999999</v>
      </c>
    </row>
    <row r="916" spans="1:9" x14ac:dyDescent="0.3">
      <c r="A916">
        <v>1.46728515625</v>
      </c>
      <c r="B916">
        <v>33.345265915811297</v>
      </c>
      <c r="C916">
        <v>4.7851562500000058E-6</v>
      </c>
      <c r="D916">
        <v>1.4642333984375</v>
      </c>
      <c r="E916">
        <v>1</v>
      </c>
      <c r="F916">
        <v>1.0878586769104003E-3</v>
      </c>
      <c r="G916">
        <v>-5.2391737699508705E-6</v>
      </c>
      <c r="H916" t="s">
        <v>8</v>
      </c>
      <c r="I916">
        <f t="shared" si="14"/>
        <v>1.3672851562499999</v>
      </c>
    </row>
    <row r="917" spans="1:9" x14ac:dyDescent="0.3">
      <c r="A917">
        <v>1.46484375</v>
      </c>
      <c r="B917">
        <v>33.369679915749657</v>
      </c>
      <c r="C917">
        <v>4.7576904296875029E-6</v>
      </c>
      <c r="D917">
        <v>1.4617919921875</v>
      </c>
      <c r="E917">
        <v>1</v>
      </c>
      <c r="F917">
        <v>1.0878586769104003E-3</v>
      </c>
      <c r="G917">
        <v>-5.2391737699508705E-6</v>
      </c>
      <c r="H917" t="s">
        <v>8</v>
      </c>
      <c r="I917">
        <f t="shared" si="14"/>
        <v>1.3648437499999999</v>
      </c>
    </row>
    <row r="918" spans="1:9" x14ac:dyDescent="0.3">
      <c r="A918">
        <v>1.46240234375</v>
      </c>
      <c r="B918">
        <v>33.394093915688018</v>
      </c>
      <c r="C918">
        <v>4.672241210937497E-6</v>
      </c>
      <c r="D918">
        <v>1.458740234375</v>
      </c>
      <c r="E918">
        <v>1</v>
      </c>
      <c r="F918">
        <v>1.0878586769104003E-3</v>
      </c>
      <c r="G918">
        <v>-5.2391737699508705E-6</v>
      </c>
      <c r="H918" t="s">
        <v>8</v>
      </c>
      <c r="I918">
        <f t="shared" si="14"/>
        <v>1.3624023437499999</v>
      </c>
    </row>
    <row r="919" spans="1:9" x14ac:dyDescent="0.3">
      <c r="A919">
        <v>1.4599609375</v>
      </c>
      <c r="B919">
        <v>33.418507915626378</v>
      </c>
      <c r="C919">
        <v>4.6386718749999999E-6</v>
      </c>
      <c r="D919">
        <v>1.4569091796875</v>
      </c>
      <c r="E919">
        <v>1</v>
      </c>
      <c r="F919">
        <v>1.0878586769104003E-3</v>
      </c>
      <c r="G919">
        <v>-5.2391737699508705E-6</v>
      </c>
      <c r="H919" t="s">
        <v>8</v>
      </c>
      <c r="I919">
        <f t="shared" si="14"/>
        <v>1.3599609374999999</v>
      </c>
    </row>
    <row r="920" spans="1:9" x14ac:dyDescent="0.3">
      <c r="A920">
        <v>1.45751953125</v>
      </c>
      <c r="B920">
        <v>33.442921915564739</v>
      </c>
      <c r="C920">
        <v>4.5715332031250056E-6</v>
      </c>
      <c r="D920">
        <v>1.4544677734375</v>
      </c>
      <c r="E920">
        <v>1</v>
      </c>
      <c r="F920">
        <v>1.0878586769104003E-3</v>
      </c>
      <c r="G920">
        <v>-5.2391737699508705E-6</v>
      </c>
      <c r="H920" t="s">
        <v>8</v>
      </c>
      <c r="I920">
        <f t="shared" si="14"/>
        <v>1.3575195312499999</v>
      </c>
    </row>
    <row r="921" spans="1:9" x14ac:dyDescent="0.3">
      <c r="A921">
        <v>1.455078125</v>
      </c>
      <c r="B921">
        <v>33.467335915503099</v>
      </c>
      <c r="C921">
        <v>4.5318603515624998E-6</v>
      </c>
      <c r="D921">
        <v>1.45233154296875</v>
      </c>
      <c r="E921">
        <v>1</v>
      </c>
      <c r="F921">
        <v>1.0878586769104003E-3</v>
      </c>
      <c r="G921">
        <v>-5.2391737699508705E-6</v>
      </c>
      <c r="H921" t="s">
        <v>8</v>
      </c>
      <c r="I921">
        <f t="shared" si="14"/>
        <v>1.3550781249999999</v>
      </c>
    </row>
    <row r="922" spans="1:9" x14ac:dyDescent="0.3">
      <c r="A922">
        <v>1.45263671875</v>
      </c>
      <c r="B922">
        <v>33.49174991544146</v>
      </c>
      <c r="C922">
        <v>4.4586181640624977E-6</v>
      </c>
      <c r="D922">
        <v>1.4495849609375</v>
      </c>
      <c r="E922">
        <v>1</v>
      </c>
      <c r="F922">
        <v>1.0878586769104003E-3</v>
      </c>
      <c r="G922">
        <v>-5.2391737699508705E-6</v>
      </c>
      <c r="H922" t="s">
        <v>8</v>
      </c>
      <c r="I922">
        <f t="shared" si="14"/>
        <v>1.3526367187499999</v>
      </c>
    </row>
    <row r="923" spans="1:9" x14ac:dyDescent="0.3">
      <c r="A923">
        <v>1.4501953125</v>
      </c>
      <c r="B923">
        <v>33.516163915379821</v>
      </c>
      <c r="C923">
        <v>4.4219970703125026E-6</v>
      </c>
      <c r="D923">
        <v>1.44744873046875</v>
      </c>
      <c r="E923">
        <v>1</v>
      </c>
      <c r="F923">
        <v>1.0878586769104003E-3</v>
      </c>
      <c r="G923">
        <v>-5.2391737699508705E-6</v>
      </c>
      <c r="H923" t="s">
        <v>8</v>
      </c>
      <c r="I923">
        <f t="shared" si="14"/>
        <v>1.3501953124999999</v>
      </c>
    </row>
    <row r="924" spans="1:9" x14ac:dyDescent="0.3">
      <c r="A924">
        <v>1.44775390625</v>
      </c>
      <c r="B924">
        <v>33.540577915318181</v>
      </c>
      <c r="C924">
        <v>4.3640136718750005E-6</v>
      </c>
      <c r="D924">
        <v>1.44500732421875</v>
      </c>
      <c r="E924">
        <v>1</v>
      </c>
      <c r="F924">
        <v>1.0878586769104003E-3</v>
      </c>
      <c r="G924">
        <v>-5.2391737699508705E-6</v>
      </c>
      <c r="H924" t="s">
        <v>8</v>
      </c>
      <c r="I924">
        <f t="shared" si="14"/>
        <v>1.3477539062499999</v>
      </c>
    </row>
    <row r="925" spans="1:9" x14ac:dyDescent="0.3">
      <c r="A925">
        <v>1.4453125</v>
      </c>
      <c r="B925">
        <v>33.564991915256542</v>
      </c>
      <c r="C925">
        <v>4.3090820312499947E-6</v>
      </c>
      <c r="D925">
        <v>1.4422607421875</v>
      </c>
      <c r="E925">
        <v>1</v>
      </c>
      <c r="F925">
        <v>1.0878586769104003E-3</v>
      </c>
      <c r="G925">
        <v>-5.2391737699508705E-6</v>
      </c>
      <c r="H925" t="s">
        <v>8</v>
      </c>
      <c r="I925">
        <f t="shared" si="14"/>
        <v>1.3453124999999999</v>
      </c>
    </row>
    <row r="926" spans="1:9" x14ac:dyDescent="0.3">
      <c r="A926">
        <v>1.44287109375</v>
      </c>
      <c r="B926">
        <v>33.589405915194902</v>
      </c>
      <c r="C926">
        <v>4.2602539062499975E-6</v>
      </c>
      <c r="D926">
        <v>1.4398193359375</v>
      </c>
      <c r="E926">
        <v>1</v>
      </c>
      <c r="F926">
        <v>1.0878586769104003E-3</v>
      </c>
      <c r="G926">
        <v>-5.2391737699508705E-6</v>
      </c>
      <c r="H926" t="s">
        <v>8</v>
      </c>
      <c r="I926">
        <f t="shared" si="14"/>
        <v>1.3428710937499999</v>
      </c>
    </row>
    <row r="927" spans="1:9" x14ac:dyDescent="0.3">
      <c r="A927">
        <v>1.4404296875</v>
      </c>
      <c r="B927">
        <v>33.613819915133263</v>
      </c>
      <c r="C927">
        <v>4.2083740234375032E-6</v>
      </c>
      <c r="D927">
        <v>1.4373779296875</v>
      </c>
      <c r="E927">
        <v>1</v>
      </c>
      <c r="F927">
        <v>1.0878586769104003E-3</v>
      </c>
      <c r="G927">
        <v>-5.2391737699508705E-6</v>
      </c>
      <c r="H927" t="s">
        <v>8</v>
      </c>
      <c r="I927">
        <f t="shared" si="14"/>
        <v>1.3404296874999999</v>
      </c>
    </row>
    <row r="928" spans="1:9" x14ac:dyDescent="0.3">
      <c r="A928">
        <v>1.43798828125</v>
      </c>
      <c r="B928">
        <v>33.638233915071623</v>
      </c>
      <c r="C928">
        <v>4.1595458984375052E-6</v>
      </c>
      <c r="D928">
        <v>1.4349365234375</v>
      </c>
      <c r="E928">
        <v>1</v>
      </c>
      <c r="F928">
        <v>1.0878586769104003E-3</v>
      </c>
      <c r="G928">
        <v>-5.2391737699508705E-6</v>
      </c>
      <c r="H928" t="s">
        <v>8</v>
      </c>
      <c r="I928">
        <f t="shared" si="14"/>
        <v>1.3379882812499999</v>
      </c>
    </row>
    <row r="929" spans="1:9" x14ac:dyDescent="0.3">
      <c r="A929">
        <v>1.435546875</v>
      </c>
      <c r="B929">
        <v>33.662647915009984</v>
      </c>
      <c r="C929">
        <v>4.098510742187506E-6</v>
      </c>
      <c r="D929">
        <v>1.4324951171875</v>
      </c>
      <c r="E929">
        <v>1</v>
      </c>
      <c r="F929">
        <v>1.0878586769104003E-3</v>
      </c>
      <c r="G929">
        <v>-5.2391737699508705E-6</v>
      </c>
      <c r="H929" t="s">
        <v>8</v>
      </c>
      <c r="I929">
        <f t="shared" si="14"/>
        <v>1.3355468749999999</v>
      </c>
    </row>
    <row r="930" spans="1:9" x14ac:dyDescent="0.3">
      <c r="A930">
        <v>1.43310546875</v>
      </c>
      <c r="B930">
        <v>33.687061914948345</v>
      </c>
      <c r="C930">
        <v>4.0740966796875002E-6</v>
      </c>
      <c r="D930">
        <v>1.4300537109375</v>
      </c>
      <c r="E930">
        <v>1</v>
      </c>
      <c r="F930">
        <v>1.0878586769104003E-3</v>
      </c>
      <c r="G930">
        <v>-5.2391737699508705E-6</v>
      </c>
      <c r="H930" t="s">
        <v>8</v>
      </c>
      <c r="I930">
        <f t="shared" si="14"/>
        <v>1.3331054687499999</v>
      </c>
    </row>
    <row r="931" spans="1:9" x14ac:dyDescent="0.3">
      <c r="A931">
        <v>1.4306640625</v>
      </c>
      <c r="B931">
        <v>33.711475914886705</v>
      </c>
      <c r="C931">
        <v>4.0008544921874973E-6</v>
      </c>
      <c r="D931">
        <v>1.4276123046875</v>
      </c>
      <c r="E931">
        <v>1</v>
      </c>
      <c r="F931">
        <v>1.0878586769104003E-3</v>
      </c>
      <c r="G931">
        <v>-5.2391737699508705E-6</v>
      </c>
      <c r="H931" t="s">
        <v>8</v>
      </c>
      <c r="I931">
        <f t="shared" si="14"/>
        <v>1.3306640624999999</v>
      </c>
    </row>
    <row r="932" spans="1:9" x14ac:dyDescent="0.3">
      <c r="A932">
        <v>1.42822265625</v>
      </c>
      <c r="B932">
        <v>33.735889914825066</v>
      </c>
      <c r="C932">
        <v>3.9672851562500001E-6</v>
      </c>
      <c r="D932">
        <v>1.42578125</v>
      </c>
      <c r="E932">
        <v>1</v>
      </c>
      <c r="F932">
        <v>1.0878586769104003E-3</v>
      </c>
      <c r="G932">
        <v>-5.2391737699508705E-6</v>
      </c>
      <c r="H932" t="s">
        <v>8</v>
      </c>
      <c r="I932">
        <f t="shared" si="14"/>
        <v>1.3282226562499999</v>
      </c>
    </row>
    <row r="933" spans="1:9" x14ac:dyDescent="0.3">
      <c r="A933">
        <v>1.42578125</v>
      </c>
      <c r="B933">
        <v>33.760303914763426</v>
      </c>
      <c r="C933">
        <v>3.903198242187503E-6</v>
      </c>
      <c r="D933">
        <v>1.42303466796875</v>
      </c>
      <c r="E933">
        <v>1</v>
      </c>
      <c r="F933">
        <v>1.0878586769104003E-3</v>
      </c>
      <c r="G933">
        <v>-5.2391737699508705E-6</v>
      </c>
      <c r="H933" t="s">
        <v>8</v>
      </c>
      <c r="I933">
        <f t="shared" si="14"/>
        <v>1.3257812499999999</v>
      </c>
    </row>
    <row r="934" spans="1:9" x14ac:dyDescent="0.3">
      <c r="A934">
        <v>1.42333984375</v>
      </c>
      <c r="B934">
        <v>33.784717914701787</v>
      </c>
      <c r="C934">
        <v>3.8696289062500058E-6</v>
      </c>
      <c r="D934">
        <v>1.42059326171875</v>
      </c>
      <c r="E934">
        <v>1</v>
      </c>
      <c r="F934">
        <v>1.0878586769104003E-3</v>
      </c>
      <c r="G934">
        <v>-5.2391737699508705E-6</v>
      </c>
      <c r="H934" t="s">
        <v>8</v>
      </c>
      <c r="I934">
        <f t="shared" si="14"/>
        <v>1.3233398437499999</v>
      </c>
    </row>
    <row r="935" spans="1:9" x14ac:dyDescent="0.3">
      <c r="A935">
        <v>1.4208984375</v>
      </c>
      <c r="B935">
        <v>33.809131914640147</v>
      </c>
      <c r="C935">
        <v>3.8055419921874947E-6</v>
      </c>
      <c r="D935">
        <v>1.4178466796875</v>
      </c>
      <c r="E935">
        <v>1</v>
      </c>
      <c r="F935">
        <v>1.0878586769104003E-3</v>
      </c>
      <c r="G935">
        <v>-5.2391737699508705E-6</v>
      </c>
      <c r="H935" t="s">
        <v>8</v>
      </c>
      <c r="I935">
        <f t="shared" si="14"/>
        <v>1.3208984374999999</v>
      </c>
    </row>
    <row r="936" spans="1:9" x14ac:dyDescent="0.3">
      <c r="A936">
        <v>1.41845703125</v>
      </c>
      <c r="B936">
        <v>33.833545914578508</v>
      </c>
      <c r="C936">
        <v>3.7811279296875029E-6</v>
      </c>
      <c r="D936">
        <v>1.41571044921875</v>
      </c>
      <c r="E936">
        <v>1</v>
      </c>
      <c r="F936">
        <v>1.0878586769104003E-3</v>
      </c>
      <c r="G936">
        <v>-5.2391737699508705E-6</v>
      </c>
      <c r="H936" t="s">
        <v>8</v>
      </c>
      <c r="I936">
        <f t="shared" si="14"/>
        <v>1.3184570312499999</v>
      </c>
    </row>
    <row r="937" spans="1:9" x14ac:dyDescent="0.3">
      <c r="A937">
        <v>1.416015625</v>
      </c>
      <c r="B937">
        <v>33.857959914516869</v>
      </c>
      <c r="C937">
        <v>3.7109374999999975E-6</v>
      </c>
      <c r="D937">
        <v>1.41326904296875</v>
      </c>
      <c r="E937">
        <v>1</v>
      </c>
      <c r="F937">
        <v>1.0878586769104003E-3</v>
      </c>
      <c r="G937">
        <v>-5.2391737699508705E-6</v>
      </c>
      <c r="H937" t="s">
        <v>8</v>
      </c>
      <c r="I937">
        <f t="shared" si="14"/>
        <v>1.3160156249999999</v>
      </c>
    </row>
    <row r="938" spans="1:9" x14ac:dyDescent="0.3">
      <c r="A938">
        <v>1.41357421875</v>
      </c>
      <c r="B938">
        <v>33.882373914455229</v>
      </c>
      <c r="C938">
        <v>3.6804199218749974E-6</v>
      </c>
      <c r="D938">
        <v>1.41082763671875</v>
      </c>
      <c r="E938">
        <v>1</v>
      </c>
      <c r="F938">
        <v>1.0878586769104003E-3</v>
      </c>
      <c r="G938">
        <v>-5.2391737699508705E-6</v>
      </c>
      <c r="H938" t="s">
        <v>8</v>
      </c>
      <c r="I938">
        <f t="shared" si="14"/>
        <v>1.3135742187499999</v>
      </c>
    </row>
    <row r="939" spans="1:9" x14ac:dyDescent="0.3">
      <c r="A939">
        <v>1.4111328125</v>
      </c>
      <c r="B939">
        <v>33.90678791439359</v>
      </c>
      <c r="C939">
        <v>3.6254882812500056E-6</v>
      </c>
      <c r="D939">
        <v>1.40838623046875</v>
      </c>
      <c r="E939">
        <v>1</v>
      </c>
      <c r="F939">
        <v>1.0878586769104003E-3</v>
      </c>
      <c r="G939">
        <v>-5.2391737699508705E-6</v>
      </c>
      <c r="H939" t="s">
        <v>8</v>
      </c>
      <c r="I939">
        <f t="shared" si="14"/>
        <v>1.3111328124999999</v>
      </c>
    </row>
    <row r="940" spans="1:9" x14ac:dyDescent="0.3">
      <c r="A940">
        <v>1.40869140625</v>
      </c>
      <c r="B940">
        <v>33.93120191433195</v>
      </c>
      <c r="C940">
        <v>3.5797119140625056E-6</v>
      </c>
      <c r="D940">
        <v>1.4056396484375</v>
      </c>
      <c r="E940">
        <v>1</v>
      </c>
      <c r="F940">
        <v>1.0878586769104003E-3</v>
      </c>
      <c r="G940">
        <v>-5.2391737699508705E-6</v>
      </c>
      <c r="H940" t="s">
        <v>8</v>
      </c>
      <c r="I940">
        <f t="shared" si="14"/>
        <v>1.3086914062499999</v>
      </c>
    </row>
    <row r="941" spans="1:9" x14ac:dyDescent="0.3">
      <c r="A941">
        <v>1.40625</v>
      </c>
      <c r="B941">
        <v>33.955615914270311</v>
      </c>
      <c r="C941">
        <v>3.5400390625000002E-6</v>
      </c>
      <c r="D941">
        <v>1.4031982421875</v>
      </c>
      <c r="E941">
        <v>1</v>
      </c>
      <c r="F941">
        <v>1.0878586769104003E-3</v>
      </c>
      <c r="G941">
        <v>-5.2391737699508705E-6</v>
      </c>
      <c r="H941" t="s">
        <v>8</v>
      </c>
      <c r="I941">
        <f t="shared" si="14"/>
        <v>1.3062499999999999</v>
      </c>
    </row>
    <row r="942" spans="1:9" x14ac:dyDescent="0.3">
      <c r="A942">
        <v>1.40380859375</v>
      </c>
      <c r="B942">
        <v>33.980029914208671</v>
      </c>
      <c r="C942">
        <v>3.491210937500003E-6</v>
      </c>
      <c r="D942">
        <v>1.40106201171875</v>
      </c>
      <c r="E942">
        <v>1</v>
      </c>
      <c r="F942">
        <v>1.0878586769104003E-3</v>
      </c>
      <c r="G942">
        <v>-5.2391737699508705E-6</v>
      </c>
      <c r="H942" t="s">
        <v>8</v>
      </c>
      <c r="I942">
        <f t="shared" si="14"/>
        <v>1.3038085937499999</v>
      </c>
    </row>
    <row r="943" spans="1:9" x14ac:dyDescent="0.3">
      <c r="A943">
        <v>1.4013671875</v>
      </c>
      <c r="B943">
        <v>34.004443914147032</v>
      </c>
      <c r="C943">
        <v>3.4545898437499943E-6</v>
      </c>
      <c r="D943">
        <v>1.3983154296875</v>
      </c>
      <c r="E943">
        <v>1</v>
      </c>
      <c r="F943">
        <v>1.0878586769104003E-3</v>
      </c>
      <c r="G943">
        <v>-5.2391737699508705E-6</v>
      </c>
      <c r="H943" t="s">
        <v>8</v>
      </c>
      <c r="I943">
        <f t="shared" si="14"/>
        <v>1.3013671874999999</v>
      </c>
    </row>
    <row r="944" spans="1:9" x14ac:dyDescent="0.3">
      <c r="A944">
        <v>1.39892578125</v>
      </c>
      <c r="B944">
        <v>34.028857914085393</v>
      </c>
      <c r="C944">
        <v>3.3843994140625029E-6</v>
      </c>
      <c r="D944">
        <v>1.3958740234375</v>
      </c>
      <c r="E944">
        <v>1</v>
      </c>
      <c r="F944">
        <v>1.0878586769104003E-3</v>
      </c>
      <c r="G944">
        <v>-5.2391737699508705E-6</v>
      </c>
      <c r="H944" t="s">
        <v>8</v>
      </c>
      <c r="I944">
        <f t="shared" si="14"/>
        <v>1.2989257812499999</v>
      </c>
    </row>
    <row r="945" spans="1:9" x14ac:dyDescent="0.3">
      <c r="A945">
        <v>1.396484375</v>
      </c>
      <c r="B945">
        <v>34.053271914023753</v>
      </c>
      <c r="C945">
        <v>3.3599853515624971E-6</v>
      </c>
      <c r="D945">
        <v>1.39312744140625</v>
      </c>
      <c r="E945">
        <v>1</v>
      </c>
      <c r="F945">
        <v>1.0878586769104003E-3</v>
      </c>
      <c r="G945">
        <v>-5.2391737699508705E-6</v>
      </c>
      <c r="H945" t="s">
        <v>8</v>
      </c>
      <c r="I945">
        <f t="shared" si="14"/>
        <v>1.2964843749999999</v>
      </c>
    </row>
    <row r="946" spans="1:9" x14ac:dyDescent="0.3">
      <c r="A946">
        <v>1.39404296875</v>
      </c>
      <c r="B946">
        <v>34.077685913962114</v>
      </c>
      <c r="C946">
        <v>3.3020019531249946E-6</v>
      </c>
      <c r="D946">
        <v>1.3909912109375</v>
      </c>
      <c r="E946">
        <v>1</v>
      </c>
      <c r="F946">
        <v>1.0878586769104003E-3</v>
      </c>
      <c r="G946">
        <v>-5.2391737699508705E-6</v>
      </c>
      <c r="H946" t="s">
        <v>8</v>
      </c>
      <c r="I946">
        <f t="shared" si="14"/>
        <v>1.2940429687499999</v>
      </c>
    </row>
    <row r="947" spans="1:9" x14ac:dyDescent="0.3">
      <c r="A947">
        <v>1.3916015625</v>
      </c>
      <c r="B947">
        <v>34.102099913900474</v>
      </c>
      <c r="C947">
        <v>3.2684326171874975E-6</v>
      </c>
      <c r="D947">
        <v>1.38824462890625</v>
      </c>
      <c r="E947">
        <v>1</v>
      </c>
      <c r="F947">
        <v>1.0878586769104003E-3</v>
      </c>
      <c r="G947">
        <v>-5.2391737699508705E-6</v>
      </c>
      <c r="H947" t="s">
        <v>8</v>
      </c>
      <c r="I947">
        <f t="shared" si="14"/>
        <v>1.2916015624999999</v>
      </c>
    </row>
    <row r="948" spans="1:9" x14ac:dyDescent="0.3">
      <c r="A948">
        <v>1.38916015625</v>
      </c>
      <c r="B948">
        <v>34.126513913838835</v>
      </c>
      <c r="C948">
        <v>3.2073974609374974E-6</v>
      </c>
      <c r="D948">
        <v>1.38641357421875</v>
      </c>
      <c r="E948">
        <v>1</v>
      </c>
      <c r="F948">
        <v>1.0878586769104003E-3</v>
      </c>
      <c r="G948">
        <v>-5.2391737699508705E-6</v>
      </c>
      <c r="H948" t="s">
        <v>8</v>
      </c>
      <c r="I948">
        <f t="shared" si="14"/>
        <v>1.2891601562499999</v>
      </c>
    </row>
    <row r="949" spans="1:9" x14ac:dyDescent="0.3">
      <c r="A949">
        <v>1.38671875</v>
      </c>
      <c r="B949">
        <v>34.150927913777195</v>
      </c>
      <c r="C949">
        <v>3.1890869140624999E-6</v>
      </c>
      <c r="D949">
        <v>1.38397216796875</v>
      </c>
      <c r="E949">
        <v>1</v>
      </c>
      <c r="F949">
        <v>1.0878586769104003E-3</v>
      </c>
      <c r="G949">
        <v>-5.2391737699508705E-6</v>
      </c>
      <c r="H949" t="s">
        <v>8</v>
      </c>
      <c r="I949">
        <f t="shared" si="14"/>
        <v>1.2867187499999999</v>
      </c>
    </row>
    <row r="950" spans="1:9" x14ac:dyDescent="0.3">
      <c r="A950">
        <v>1.38427734375</v>
      </c>
      <c r="B950">
        <v>34.175341913715556</v>
      </c>
      <c r="C950">
        <v>3.1219482421875056E-6</v>
      </c>
      <c r="D950">
        <v>1.3818359375</v>
      </c>
      <c r="E950">
        <v>1</v>
      </c>
      <c r="F950">
        <v>1.0878586769104003E-3</v>
      </c>
      <c r="G950">
        <v>-5.2391737699508705E-6</v>
      </c>
      <c r="H950" t="s">
        <v>8</v>
      </c>
      <c r="I950">
        <f t="shared" si="14"/>
        <v>1.2842773437499999</v>
      </c>
    </row>
    <row r="951" spans="1:9" x14ac:dyDescent="0.3">
      <c r="A951">
        <v>1.3818359375</v>
      </c>
      <c r="B951">
        <v>34.199755913653917</v>
      </c>
      <c r="C951">
        <v>3.1036376953124945E-6</v>
      </c>
      <c r="D951">
        <v>1.37969970703125</v>
      </c>
      <c r="E951">
        <v>1</v>
      </c>
      <c r="F951">
        <v>1.0878586769104003E-3</v>
      </c>
      <c r="G951">
        <v>-5.2391737699508705E-6</v>
      </c>
      <c r="H951" t="s">
        <v>8</v>
      </c>
      <c r="I951">
        <f t="shared" si="14"/>
        <v>1.2818359374999999</v>
      </c>
    </row>
    <row r="952" spans="1:9" x14ac:dyDescent="0.3">
      <c r="A952">
        <v>1.37939453125</v>
      </c>
      <c r="B952">
        <v>34.224169913592277</v>
      </c>
      <c r="C952">
        <v>3.0456542968750055E-6</v>
      </c>
      <c r="D952">
        <v>1.376953125</v>
      </c>
      <c r="E952">
        <v>1</v>
      </c>
      <c r="F952">
        <v>1.0878586769104003E-3</v>
      </c>
      <c r="G952">
        <v>-5.2391737699508705E-6</v>
      </c>
      <c r="H952" t="s">
        <v>8</v>
      </c>
      <c r="I952">
        <f t="shared" si="14"/>
        <v>1.2793945312499999</v>
      </c>
    </row>
    <row r="953" spans="1:9" x14ac:dyDescent="0.3">
      <c r="A953">
        <v>1.376953125</v>
      </c>
      <c r="B953">
        <v>34.248583913530638</v>
      </c>
      <c r="C953">
        <v>3.0151367187500055E-6</v>
      </c>
      <c r="D953">
        <v>1.37451171875</v>
      </c>
      <c r="E953">
        <v>1</v>
      </c>
      <c r="F953">
        <v>1.0878586769104003E-3</v>
      </c>
      <c r="G953">
        <v>-5.2391737699508705E-6</v>
      </c>
      <c r="H953" t="s">
        <v>8</v>
      </c>
      <c r="I953">
        <f t="shared" si="14"/>
        <v>1.2769531249999999</v>
      </c>
    </row>
    <row r="954" spans="1:9" x14ac:dyDescent="0.3">
      <c r="A954">
        <v>1.37451171875</v>
      </c>
      <c r="B954">
        <v>34.272997913468998</v>
      </c>
      <c r="C954">
        <v>2.9785156249999972E-6</v>
      </c>
      <c r="D954">
        <v>1.37176513671875</v>
      </c>
      <c r="E954">
        <v>1</v>
      </c>
      <c r="F954">
        <v>1.0878586769104003E-3</v>
      </c>
      <c r="G954">
        <v>-5.2391737699508705E-6</v>
      </c>
      <c r="H954" t="s">
        <v>8</v>
      </c>
      <c r="I954">
        <f t="shared" si="14"/>
        <v>1.2745117187499999</v>
      </c>
    </row>
    <row r="955" spans="1:9" x14ac:dyDescent="0.3">
      <c r="A955">
        <v>1.3720703125</v>
      </c>
      <c r="B955">
        <v>34.297411913407359</v>
      </c>
      <c r="C955">
        <v>2.9327392578124972E-6</v>
      </c>
      <c r="D955">
        <v>1.3690185546875</v>
      </c>
      <c r="E955">
        <v>1</v>
      </c>
      <c r="F955">
        <v>1.0878586769104003E-3</v>
      </c>
      <c r="G955">
        <v>-5.2391737699508705E-6</v>
      </c>
      <c r="H955" t="s">
        <v>8</v>
      </c>
      <c r="I955">
        <f t="shared" si="14"/>
        <v>1.2720703124999999</v>
      </c>
    </row>
    <row r="956" spans="1:9" x14ac:dyDescent="0.3">
      <c r="A956">
        <v>1.36962890625</v>
      </c>
      <c r="B956">
        <v>34.32182591334572</v>
      </c>
      <c r="C956">
        <v>2.8900146484374947E-6</v>
      </c>
      <c r="D956">
        <v>1.36627197265625</v>
      </c>
      <c r="E956">
        <v>1</v>
      </c>
      <c r="F956">
        <v>1.0878586769104003E-3</v>
      </c>
      <c r="G956">
        <v>-5.2391737699508705E-6</v>
      </c>
      <c r="H956" t="s">
        <v>8</v>
      </c>
      <c r="I956">
        <f t="shared" si="14"/>
        <v>1.2696289062499999</v>
      </c>
    </row>
    <row r="957" spans="1:9" x14ac:dyDescent="0.3">
      <c r="A957">
        <v>1.3671875</v>
      </c>
      <c r="B957">
        <v>34.34623991328408</v>
      </c>
      <c r="C957">
        <v>2.8411865234374971E-6</v>
      </c>
      <c r="D957">
        <v>1.36474609375</v>
      </c>
      <c r="E957">
        <v>1</v>
      </c>
      <c r="F957">
        <v>1.0878586769104003E-3</v>
      </c>
      <c r="G957">
        <v>-5.2391737699508705E-6</v>
      </c>
      <c r="H957" t="s">
        <v>8</v>
      </c>
      <c r="I957">
        <f t="shared" si="14"/>
        <v>1.2671874999999999</v>
      </c>
    </row>
    <row r="958" spans="1:9" x14ac:dyDescent="0.3">
      <c r="A958">
        <v>1.36474609375</v>
      </c>
      <c r="B958">
        <v>34.370653913222441</v>
      </c>
      <c r="C958">
        <v>2.8259277343749971E-6</v>
      </c>
      <c r="D958">
        <v>1.3623046875</v>
      </c>
      <c r="E958">
        <v>1</v>
      </c>
      <c r="F958">
        <v>1.0878586769104003E-3</v>
      </c>
      <c r="G958">
        <v>-5.2391737699508705E-6</v>
      </c>
      <c r="H958" t="s">
        <v>8</v>
      </c>
      <c r="I958">
        <f t="shared" si="14"/>
        <v>1.2647460937499999</v>
      </c>
    </row>
    <row r="959" spans="1:9" x14ac:dyDescent="0.3">
      <c r="A959">
        <v>1.3623046875</v>
      </c>
      <c r="B959">
        <v>34.395067913160801</v>
      </c>
      <c r="C959">
        <v>2.7679443359374946E-6</v>
      </c>
      <c r="D959">
        <v>1.35955810546875</v>
      </c>
      <c r="E959">
        <v>1</v>
      </c>
      <c r="F959">
        <v>1.0878586769104003E-3</v>
      </c>
      <c r="G959">
        <v>-5.2391737699508705E-6</v>
      </c>
      <c r="H959" t="s">
        <v>8</v>
      </c>
      <c r="I959">
        <f t="shared" si="14"/>
        <v>1.2623046874999999</v>
      </c>
    </row>
    <row r="960" spans="1:9" x14ac:dyDescent="0.3">
      <c r="A960">
        <v>1.35986328125</v>
      </c>
      <c r="B960">
        <v>34.419481913099162</v>
      </c>
      <c r="C960">
        <v>2.7465820312499999E-6</v>
      </c>
      <c r="D960">
        <v>1.3568115234375</v>
      </c>
      <c r="E960">
        <v>1</v>
      </c>
      <c r="F960">
        <v>1.0878586769104003E-3</v>
      </c>
      <c r="G960">
        <v>-5.2391737699508705E-6</v>
      </c>
      <c r="H960" t="s">
        <v>8</v>
      </c>
      <c r="I960">
        <f t="shared" si="14"/>
        <v>1.2598632812499999</v>
      </c>
    </row>
    <row r="961" spans="1:9" x14ac:dyDescent="0.3">
      <c r="A961">
        <v>1.357421875</v>
      </c>
      <c r="B961">
        <v>34.443895913037522</v>
      </c>
      <c r="C961">
        <v>2.6885986328124974E-6</v>
      </c>
      <c r="D961">
        <v>1.35467529296875</v>
      </c>
      <c r="E961">
        <v>1</v>
      </c>
      <c r="F961">
        <v>1.0878586769104003E-3</v>
      </c>
      <c r="G961">
        <v>-5.2391737699508705E-6</v>
      </c>
      <c r="H961" t="s">
        <v>8</v>
      </c>
      <c r="I961">
        <f t="shared" si="14"/>
        <v>1.2574218749999999</v>
      </c>
    </row>
    <row r="962" spans="1:9" x14ac:dyDescent="0.3">
      <c r="A962">
        <v>1.35498046875</v>
      </c>
      <c r="B962">
        <v>34.468309912975883</v>
      </c>
      <c r="C962">
        <v>2.6611328124999945E-6</v>
      </c>
      <c r="D962">
        <v>1.35284423828125</v>
      </c>
      <c r="E962">
        <v>1</v>
      </c>
      <c r="F962">
        <v>1.0878586769104003E-3</v>
      </c>
      <c r="G962">
        <v>-5.2391737699508705E-6</v>
      </c>
      <c r="H962" t="s">
        <v>8</v>
      </c>
      <c r="I962">
        <f t="shared" si="14"/>
        <v>1.2549804687499999</v>
      </c>
    </row>
    <row r="963" spans="1:9" x14ac:dyDescent="0.3">
      <c r="A963">
        <v>1.3525390625</v>
      </c>
      <c r="B963">
        <v>34.492723912914244</v>
      </c>
      <c r="C963">
        <v>2.6062011718750027E-6</v>
      </c>
      <c r="D963">
        <v>1.3494873046875</v>
      </c>
      <c r="E963">
        <v>1</v>
      </c>
      <c r="F963">
        <v>1.0878586769104003E-3</v>
      </c>
      <c r="G963">
        <v>-5.2391737699508705E-6</v>
      </c>
      <c r="H963" t="s">
        <v>8</v>
      </c>
      <c r="I963">
        <f t="shared" ref="I963:I1026" si="15">A963-0.1</f>
        <v>1.2525390624999999</v>
      </c>
    </row>
    <row r="964" spans="1:9" x14ac:dyDescent="0.3">
      <c r="A964">
        <v>1.35009765625</v>
      </c>
      <c r="B964">
        <v>34.517137912852604</v>
      </c>
      <c r="C964">
        <v>2.5970458984374973E-6</v>
      </c>
      <c r="D964">
        <v>1.34674072265625</v>
      </c>
      <c r="E964">
        <v>1</v>
      </c>
      <c r="F964">
        <v>1.0878586769104003E-3</v>
      </c>
      <c r="G964">
        <v>-5.2391737699508705E-6</v>
      </c>
      <c r="H964" t="s">
        <v>8</v>
      </c>
      <c r="I964">
        <f t="shared" si="15"/>
        <v>1.2500976562499999</v>
      </c>
    </row>
    <row r="965" spans="1:9" x14ac:dyDescent="0.3">
      <c r="A965">
        <v>1.34765625</v>
      </c>
      <c r="B965">
        <v>34.541551912790965</v>
      </c>
      <c r="C965">
        <v>2.5421142578125055E-6</v>
      </c>
      <c r="D965">
        <v>1.3446044921875</v>
      </c>
      <c r="E965">
        <v>1</v>
      </c>
      <c r="F965">
        <v>1.0878586769104003E-3</v>
      </c>
      <c r="G965">
        <v>-5.2391737699508705E-6</v>
      </c>
      <c r="H965" t="s">
        <v>8</v>
      </c>
      <c r="I965">
        <f t="shared" si="15"/>
        <v>1.2476562499999999</v>
      </c>
    </row>
    <row r="966" spans="1:9" x14ac:dyDescent="0.3">
      <c r="A966">
        <v>1.34521484375</v>
      </c>
      <c r="B966">
        <v>34.565965912729325</v>
      </c>
      <c r="C966">
        <v>2.5207519531249972E-6</v>
      </c>
      <c r="D966">
        <v>1.34246826171875</v>
      </c>
      <c r="E966">
        <v>1</v>
      </c>
      <c r="F966">
        <v>1.0878586769104003E-3</v>
      </c>
      <c r="G966">
        <v>-5.2391737699508705E-6</v>
      </c>
      <c r="H966" t="s">
        <v>8</v>
      </c>
      <c r="I966">
        <f t="shared" si="15"/>
        <v>1.2452148437499999</v>
      </c>
    </row>
    <row r="967" spans="1:9" x14ac:dyDescent="0.3">
      <c r="A967">
        <v>1.3427734375</v>
      </c>
      <c r="B967">
        <v>34.590379912667686</v>
      </c>
      <c r="C967">
        <v>2.4780273437499943E-6</v>
      </c>
      <c r="D967">
        <v>1.34033203125</v>
      </c>
      <c r="E967">
        <v>1</v>
      </c>
      <c r="F967">
        <v>1.0878586769104003E-3</v>
      </c>
      <c r="G967">
        <v>-5.2391737699508705E-6</v>
      </c>
      <c r="H967" t="s">
        <v>8</v>
      </c>
      <c r="I967">
        <f t="shared" si="15"/>
        <v>1.2427734374999999</v>
      </c>
    </row>
    <row r="968" spans="1:9" x14ac:dyDescent="0.3">
      <c r="A968">
        <v>1.34033203125</v>
      </c>
      <c r="B968">
        <v>34.614793912606046</v>
      </c>
      <c r="C968">
        <v>2.4414062500000001E-6</v>
      </c>
      <c r="D968">
        <v>1.3372802734375</v>
      </c>
      <c r="E968">
        <v>1</v>
      </c>
      <c r="F968">
        <v>1.0878586769104003E-3</v>
      </c>
      <c r="G968">
        <v>-5.2391737699508705E-6</v>
      </c>
      <c r="H968" t="s">
        <v>8</v>
      </c>
      <c r="I968">
        <f t="shared" si="15"/>
        <v>1.2403320312499999</v>
      </c>
    </row>
    <row r="969" spans="1:9" x14ac:dyDescent="0.3">
      <c r="A969">
        <v>1.337890625</v>
      </c>
      <c r="B969">
        <v>34.639207912544407</v>
      </c>
      <c r="C969">
        <v>2.4047851562500058E-6</v>
      </c>
      <c r="D969">
        <v>1.3360595703125</v>
      </c>
      <c r="E969">
        <v>1</v>
      </c>
      <c r="F969">
        <v>1.0878586769104003E-3</v>
      </c>
      <c r="G969">
        <v>-5.2391737699508705E-6</v>
      </c>
      <c r="H969" t="s">
        <v>8</v>
      </c>
      <c r="I969">
        <f t="shared" si="15"/>
        <v>1.2378906249999999</v>
      </c>
    </row>
    <row r="970" spans="1:9" x14ac:dyDescent="0.3">
      <c r="A970">
        <v>1.33544921875</v>
      </c>
      <c r="B970">
        <v>34.663621912482768</v>
      </c>
      <c r="C970">
        <v>2.3712158203124947E-6</v>
      </c>
      <c r="D970">
        <v>1.33270263671875</v>
      </c>
      <c r="E970">
        <v>1</v>
      </c>
      <c r="F970">
        <v>1.0878586769104003E-3</v>
      </c>
      <c r="G970">
        <v>-5.2391737699508705E-6</v>
      </c>
      <c r="H970" t="s">
        <v>8</v>
      </c>
      <c r="I970">
        <f t="shared" si="15"/>
        <v>1.2354492187499999</v>
      </c>
    </row>
    <row r="971" spans="1:9" x14ac:dyDescent="0.3">
      <c r="A971">
        <v>1.3330078125</v>
      </c>
      <c r="B971">
        <v>34.688035912421128</v>
      </c>
      <c r="C971">
        <v>2.3376464843749971E-6</v>
      </c>
      <c r="D971">
        <v>1.3299560546875</v>
      </c>
      <c r="E971">
        <v>1</v>
      </c>
      <c r="F971">
        <v>1.0878586769104003E-3</v>
      </c>
      <c r="G971">
        <v>-5.2391737699508705E-6</v>
      </c>
      <c r="H971" t="s">
        <v>8</v>
      </c>
      <c r="I971">
        <f t="shared" si="15"/>
        <v>1.2330078124999999</v>
      </c>
    </row>
    <row r="972" spans="1:9" x14ac:dyDescent="0.3">
      <c r="A972">
        <v>1.33056640625</v>
      </c>
      <c r="B972">
        <v>34.712449912359489</v>
      </c>
      <c r="C972">
        <v>2.2949218749999946E-6</v>
      </c>
      <c r="D972">
        <v>1.32781982421875</v>
      </c>
      <c r="E972">
        <v>1</v>
      </c>
      <c r="F972">
        <v>1.0878586769104003E-3</v>
      </c>
      <c r="G972">
        <v>-5.2391737699508705E-6</v>
      </c>
      <c r="H972" t="s">
        <v>8</v>
      </c>
      <c r="I972">
        <f t="shared" si="15"/>
        <v>1.2305664062499999</v>
      </c>
    </row>
    <row r="973" spans="1:9" x14ac:dyDescent="0.3">
      <c r="A973">
        <v>1.328125</v>
      </c>
      <c r="B973">
        <v>34.736863912297849</v>
      </c>
      <c r="C973">
        <v>2.2827148437500057E-6</v>
      </c>
      <c r="D973">
        <v>1.32537841796875</v>
      </c>
      <c r="E973">
        <v>1</v>
      </c>
      <c r="F973">
        <v>1.0878586769104003E-3</v>
      </c>
      <c r="G973">
        <v>-5.2391737699508705E-6</v>
      </c>
      <c r="H973" t="s">
        <v>8</v>
      </c>
      <c r="I973">
        <f t="shared" si="15"/>
        <v>1.2281249999999999</v>
      </c>
    </row>
    <row r="974" spans="1:9" x14ac:dyDescent="0.3">
      <c r="A974">
        <v>1.32568359375</v>
      </c>
      <c r="B974">
        <v>34.76127791223621</v>
      </c>
      <c r="C974">
        <v>2.2155761718749974E-6</v>
      </c>
      <c r="D974">
        <v>1.32354736328125</v>
      </c>
      <c r="E974">
        <v>1</v>
      </c>
      <c r="F974">
        <v>1.0878586769104003E-3</v>
      </c>
      <c r="G974">
        <v>-5.2391737699508705E-6</v>
      </c>
      <c r="H974" t="s">
        <v>8</v>
      </c>
      <c r="I974">
        <f t="shared" si="15"/>
        <v>1.2256835937499999</v>
      </c>
    </row>
    <row r="975" spans="1:9" x14ac:dyDescent="0.3">
      <c r="A975">
        <v>1.3232421875</v>
      </c>
      <c r="B975">
        <v>34.78569191217457</v>
      </c>
      <c r="C975">
        <v>2.2094726562500027E-6</v>
      </c>
      <c r="D975">
        <v>1.32049560546875</v>
      </c>
      <c r="E975">
        <v>1</v>
      </c>
      <c r="F975">
        <v>1.0878586769104003E-3</v>
      </c>
      <c r="G975">
        <v>-5.2391737699508705E-6</v>
      </c>
      <c r="H975" t="s">
        <v>8</v>
      </c>
      <c r="I975">
        <f t="shared" si="15"/>
        <v>1.2232421874999999</v>
      </c>
    </row>
    <row r="976" spans="1:9" x14ac:dyDescent="0.3">
      <c r="A976">
        <v>1.32080078125</v>
      </c>
      <c r="B976">
        <v>34.810105912112931</v>
      </c>
      <c r="C976">
        <v>2.1636962890625027E-6</v>
      </c>
      <c r="D976">
        <v>1.318359375</v>
      </c>
      <c r="E976">
        <v>1</v>
      </c>
      <c r="F976">
        <v>1.0878586769104003E-3</v>
      </c>
      <c r="G976">
        <v>-5.2391737699508705E-6</v>
      </c>
      <c r="H976" t="s">
        <v>8</v>
      </c>
      <c r="I976">
        <f t="shared" si="15"/>
        <v>1.2208007812499999</v>
      </c>
    </row>
    <row r="977" spans="1:9" x14ac:dyDescent="0.3">
      <c r="A977">
        <v>1.318359375</v>
      </c>
      <c r="B977">
        <v>34.834519912051292</v>
      </c>
      <c r="C977">
        <v>2.1545410156249973E-6</v>
      </c>
      <c r="D977">
        <v>1.31591796875</v>
      </c>
      <c r="E977">
        <v>1</v>
      </c>
      <c r="F977">
        <v>1.0878586769104003E-3</v>
      </c>
      <c r="G977">
        <v>-5.2391737699508705E-6</v>
      </c>
      <c r="H977" t="s">
        <v>8</v>
      </c>
      <c r="I977">
        <f t="shared" si="15"/>
        <v>1.2183593749999999</v>
      </c>
    </row>
    <row r="978" spans="1:9" x14ac:dyDescent="0.3">
      <c r="A978">
        <v>1.31591796875</v>
      </c>
      <c r="B978">
        <v>34.858933911989652</v>
      </c>
      <c r="C978">
        <v>2.0965576171874944E-6</v>
      </c>
      <c r="D978">
        <v>1.3128662109375</v>
      </c>
      <c r="E978">
        <v>1</v>
      </c>
      <c r="F978">
        <v>1.0878586769104003E-3</v>
      </c>
      <c r="G978">
        <v>-5.2391737699508705E-6</v>
      </c>
      <c r="H978" t="s">
        <v>8</v>
      </c>
      <c r="I978">
        <f t="shared" si="15"/>
        <v>1.2159179687499999</v>
      </c>
    </row>
    <row r="979" spans="1:9" x14ac:dyDescent="0.3">
      <c r="A979">
        <v>1.3134765625</v>
      </c>
      <c r="B979">
        <v>34.883347911928013</v>
      </c>
      <c r="C979">
        <v>2.0874023437500026E-6</v>
      </c>
      <c r="D979">
        <v>1.3104248046875</v>
      </c>
      <c r="E979">
        <v>1</v>
      </c>
      <c r="F979">
        <v>1.0878586769104003E-3</v>
      </c>
      <c r="G979">
        <v>-5.2391737699508705E-6</v>
      </c>
      <c r="H979" t="s">
        <v>8</v>
      </c>
      <c r="I979">
        <f t="shared" si="15"/>
        <v>1.2134765624999999</v>
      </c>
    </row>
    <row r="980" spans="1:9" x14ac:dyDescent="0.3">
      <c r="A980">
        <v>1.31103515625</v>
      </c>
      <c r="B980">
        <v>34.907761911866373</v>
      </c>
      <c r="C980">
        <v>2.0355224609374944E-6</v>
      </c>
      <c r="D980">
        <v>1.30828857421875</v>
      </c>
      <c r="E980">
        <v>1</v>
      </c>
      <c r="F980">
        <v>1.0878586769104003E-3</v>
      </c>
      <c r="G980">
        <v>-5.2391737699508705E-6</v>
      </c>
      <c r="H980" t="s">
        <v>8</v>
      </c>
      <c r="I980">
        <f t="shared" si="15"/>
        <v>1.2110351562499999</v>
      </c>
    </row>
    <row r="981" spans="1:9" x14ac:dyDescent="0.3">
      <c r="A981">
        <v>1.30859375</v>
      </c>
      <c r="B981">
        <v>34.932175911804734</v>
      </c>
      <c r="C981">
        <v>2.0141601562500001E-6</v>
      </c>
      <c r="D981">
        <v>1.3055419921875</v>
      </c>
      <c r="E981">
        <v>1</v>
      </c>
      <c r="F981">
        <v>1.0878586769104003E-3</v>
      </c>
      <c r="G981">
        <v>-5.2391737699508705E-6</v>
      </c>
      <c r="H981" t="s">
        <v>8</v>
      </c>
      <c r="I981">
        <f t="shared" si="15"/>
        <v>1.2085937499999999</v>
      </c>
    </row>
    <row r="982" spans="1:9" x14ac:dyDescent="0.3">
      <c r="A982">
        <v>1.30615234375</v>
      </c>
      <c r="B982">
        <v>34.956589911743094</v>
      </c>
      <c r="C982">
        <v>1.9836425781250001E-6</v>
      </c>
      <c r="D982">
        <v>1.30340576171875</v>
      </c>
      <c r="E982">
        <v>1</v>
      </c>
      <c r="F982">
        <v>1.0878586769104003E-3</v>
      </c>
      <c r="G982">
        <v>-5.2391737699508705E-6</v>
      </c>
      <c r="H982" t="s">
        <v>8</v>
      </c>
      <c r="I982">
        <f t="shared" si="15"/>
        <v>1.2061523437499999</v>
      </c>
    </row>
    <row r="983" spans="1:9" x14ac:dyDescent="0.3">
      <c r="A983">
        <v>1.3037109375</v>
      </c>
      <c r="B983">
        <v>34.981003911681455</v>
      </c>
      <c r="C983">
        <v>1.953125E-6</v>
      </c>
      <c r="D983">
        <v>1.3006591796875</v>
      </c>
      <c r="E983">
        <v>1</v>
      </c>
      <c r="F983">
        <v>1.0878586769104003E-3</v>
      </c>
      <c r="G983">
        <v>-5.2391737699508705E-6</v>
      </c>
      <c r="H983" t="s">
        <v>8</v>
      </c>
      <c r="I983">
        <f t="shared" si="15"/>
        <v>1.2037109374999999</v>
      </c>
    </row>
    <row r="984" spans="1:9" x14ac:dyDescent="0.3">
      <c r="A984">
        <v>1.30126953125</v>
      </c>
      <c r="B984">
        <v>35.005417911619816</v>
      </c>
      <c r="C984">
        <v>1.9195556640625029E-6</v>
      </c>
      <c r="D984">
        <v>1.298828125</v>
      </c>
      <c r="E984">
        <v>1</v>
      </c>
      <c r="F984">
        <v>1.0878586769104003E-3</v>
      </c>
      <c r="G984">
        <v>-5.2391737699508705E-6</v>
      </c>
      <c r="H984" t="s">
        <v>8</v>
      </c>
      <c r="I984">
        <f t="shared" si="15"/>
        <v>1.2012695312499999</v>
      </c>
    </row>
    <row r="985" spans="1:9" x14ac:dyDescent="0.3">
      <c r="A985">
        <v>1.298828125</v>
      </c>
      <c r="B985">
        <v>35.029831911558176</v>
      </c>
      <c r="C985">
        <v>1.89208984375E-6</v>
      </c>
      <c r="D985">
        <v>1.29638671875</v>
      </c>
      <c r="E985">
        <v>1</v>
      </c>
      <c r="F985">
        <v>1.0878586769104003E-3</v>
      </c>
      <c r="G985">
        <v>-5.2391737699508705E-6</v>
      </c>
      <c r="H985" t="s">
        <v>8</v>
      </c>
      <c r="I985">
        <f t="shared" si="15"/>
        <v>1.1988281249999999</v>
      </c>
    </row>
    <row r="986" spans="1:9" x14ac:dyDescent="0.3">
      <c r="A986">
        <v>1.29638671875</v>
      </c>
      <c r="B986">
        <v>35.054245911496537</v>
      </c>
      <c r="C986">
        <v>1.8737792968750029E-6</v>
      </c>
      <c r="D986">
        <v>1.2939453125</v>
      </c>
      <c r="E986">
        <v>1</v>
      </c>
      <c r="F986">
        <v>1.0878586769104003E-3</v>
      </c>
      <c r="G986">
        <v>-5.2391737699508705E-6</v>
      </c>
      <c r="H986" t="s">
        <v>8</v>
      </c>
      <c r="I986">
        <f t="shared" si="15"/>
        <v>1.1963867187499999</v>
      </c>
    </row>
    <row r="987" spans="1:9" x14ac:dyDescent="0.3">
      <c r="A987">
        <v>1.2939453125</v>
      </c>
      <c r="B987">
        <v>35.078659911434897</v>
      </c>
      <c r="C987">
        <v>1.8280029296875028E-6</v>
      </c>
      <c r="D987">
        <v>1.2908935546875</v>
      </c>
      <c r="E987">
        <v>1</v>
      </c>
      <c r="F987">
        <v>1.0878586769104003E-3</v>
      </c>
      <c r="G987">
        <v>-5.2391737699508705E-6</v>
      </c>
      <c r="H987" t="s">
        <v>8</v>
      </c>
      <c r="I987">
        <f t="shared" si="15"/>
        <v>1.1939453124999999</v>
      </c>
    </row>
    <row r="988" spans="1:9" x14ac:dyDescent="0.3">
      <c r="A988">
        <v>1.29150390625</v>
      </c>
      <c r="B988">
        <v>35.103073911373258</v>
      </c>
      <c r="C988">
        <v>1.8249511718750057E-6</v>
      </c>
      <c r="D988">
        <v>1.28875732421875</v>
      </c>
      <c r="E988">
        <v>1</v>
      </c>
      <c r="F988">
        <v>1.0878586769104003E-3</v>
      </c>
      <c r="G988">
        <v>-5.2391737699508705E-6</v>
      </c>
      <c r="H988" t="s">
        <v>8</v>
      </c>
      <c r="I988">
        <f t="shared" si="15"/>
        <v>1.1915039062499999</v>
      </c>
    </row>
    <row r="989" spans="1:9" x14ac:dyDescent="0.3">
      <c r="A989">
        <v>1.2890625</v>
      </c>
      <c r="B989">
        <v>35.127487911311619</v>
      </c>
      <c r="C989">
        <v>1.7761230468749945E-6</v>
      </c>
      <c r="D989">
        <v>1.28631591796875</v>
      </c>
      <c r="E989">
        <v>1</v>
      </c>
      <c r="F989">
        <v>1.0878586769104003E-3</v>
      </c>
      <c r="G989">
        <v>-5.2391737699508705E-6</v>
      </c>
      <c r="H989" t="s">
        <v>8</v>
      </c>
      <c r="I989">
        <f t="shared" si="15"/>
        <v>1.1890624999999999</v>
      </c>
    </row>
    <row r="990" spans="1:9" x14ac:dyDescent="0.3">
      <c r="A990">
        <v>1.28662109375</v>
      </c>
      <c r="B990">
        <v>35.151901911249979</v>
      </c>
      <c r="C990">
        <v>1.7700195312500001E-6</v>
      </c>
      <c r="D990">
        <v>1.2835693359375</v>
      </c>
      <c r="E990">
        <v>1</v>
      </c>
      <c r="F990">
        <v>1.0878586769104003E-3</v>
      </c>
      <c r="G990">
        <v>-5.2391737699508705E-6</v>
      </c>
      <c r="H990" t="s">
        <v>8</v>
      </c>
      <c r="I990">
        <f t="shared" si="15"/>
        <v>1.1866210937499999</v>
      </c>
    </row>
    <row r="991" spans="1:9" x14ac:dyDescent="0.3">
      <c r="A991">
        <v>1.2841796875</v>
      </c>
      <c r="B991">
        <v>35.17631591118834</v>
      </c>
      <c r="C991">
        <v>1.7150878906249945E-6</v>
      </c>
      <c r="D991">
        <v>1.2823486328125</v>
      </c>
      <c r="E991">
        <v>1</v>
      </c>
      <c r="F991">
        <v>1.0878586769104003E-3</v>
      </c>
      <c r="G991">
        <v>-5.2391737699508705E-6</v>
      </c>
      <c r="H991" t="s">
        <v>8</v>
      </c>
      <c r="I991">
        <f t="shared" si="15"/>
        <v>1.1841796874999999</v>
      </c>
    </row>
    <row r="992" spans="1:9" x14ac:dyDescent="0.3">
      <c r="A992">
        <v>1.28173828125</v>
      </c>
      <c r="B992">
        <v>35.2007299111267</v>
      </c>
      <c r="C992">
        <v>1.7211914062500027E-6</v>
      </c>
      <c r="D992">
        <v>1.27899169921875</v>
      </c>
      <c r="E992">
        <v>1</v>
      </c>
      <c r="F992">
        <v>1.0878586769104003E-3</v>
      </c>
      <c r="G992">
        <v>-5.2391737699508705E-6</v>
      </c>
      <c r="H992" t="s">
        <v>8</v>
      </c>
      <c r="I992">
        <f t="shared" si="15"/>
        <v>1.1817382812499999</v>
      </c>
    </row>
    <row r="993" spans="1:9" x14ac:dyDescent="0.3">
      <c r="A993">
        <v>1.279296875</v>
      </c>
      <c r="B993">
        <v>35.225143911065061</v>
      </c>
      <c r="C993">
        <v>1.6723632812500056E-6</v>
      </c>
      <c r="D993">
        <v>1.27685546875</v>
      </c>
      <c r="E993">
        <v>1</v>
      </c>
      <c r="F993">
        <v>1.0878586769104003E-3</v>
      </c>
      <c r="G993">
        <v>-5.2391737699508705E-6</v>
      </c>
      <c r="H993" t="s">
        <v>8</v>
      </c>
      <c r="I993">
        <f t="shared" si="15"/>
        <v>1.1792968749999999</v>
      </c>
    </row>
    <row r="994" spans="1:9" x14ac:dyDescent="0.3">
      <c r="A994">
        <v>1.27685546875</v>
      </c>
      <c r="B994">
        <v>35.249557911003421</v>
      </c>
      <c r="C994">
        <v>1.6693115234374945E-6</v>
      </c>
      <c r="D994">
        <v>1.2738037109375</v>
      </c>
      <c r="E994">
        <v>1</v>
      </c>
      <c r="F994">
        <v>1.0878586769104003E-3</v>
      </c>
      <c r="G994">
        <v>-5.2391737699508705E-6</v>
      </c>
      <c r="H994" t="s">
        <v>8</v>
      </c>
      <c r="I994">
        <f t="shared" si="15"/>
        <v>1.1768554687499999</v>
      </c>
    </row>
    <row r="995" spans="1:9" x14ac:dyDescent="0.3">
      <c r="A995">
        <v>1.2744140625</v>
      </c>
      <c r="B995">
        <v>35.273971910941782</v>
      </c>
      <c r="C995">
        <v>1.6265869140625055E-6</v>
      </c>
      <c r="D995">
        <v>1.27166748046875</v>
      </c>
      <c r="E995">
        <v>1</v>
      </c>
      <c r="F995">
        <v>1.0878586769104003E-3</v>
      </c>
      <c r="G995">
        <v>-5.2391737699508705E-6</v>
      </c>
      <c r="H995" t="s">
        <v>8</v>
      </c>
      <c r="I995">
        <f t="shared" si="15"/>
        <v>1.1744140624999999</v>
      </c>
    </row>
    <row r="996" spans="1:9" x14ac:dyDescent="0.3">
      <c r="A996">
        <v>1.27197265625</v>
      </c>
      <c r="B996">
        <v>35.298385910880143</v>
      </c>
      <c r="C996">
        <v>1.6113281250000055E-6</v>
      </c>
      <c r="D996">
        <v>1.26953125</v>
      </c>
      <c r="E996">
        <v>1</v>
      </c>
      <c r="F996">
        <v>1.0878586769104003E-3</v>
      </c>
      <c r="G996">
        <v>-5.2391737699508705E-6</v>
      </c>
      <c r="H996" t="s">
        <v>8</v>
      </c>
      <c r="I996">
        <f t="shared" si="15"/>
        <v>1.1719726562499999</v>
      </c>
    </row>
    <row r="997" spans="1:9" x14ac:dyDescent="0.3">
      <c r="A997">
        <v>1.26953125</v>
      </c>
      <c r="B997">
        <v>35.322799910818503</v>
      </c>
      <c r="C997">
        <v>1.5808105468750057E-6</v>
      </c>
      <c r="D997">
        <v>1.2677001953125</v>
      </c>
      <c r="E997">
        <v>1</v>
      </c>
      <c r="F997">
        <v>1.0878586769104003E-3</v>
      </c>
      <c r="G997">
        <v>-5.2391737699508705E-6</v>
      </c>
      <c r="H997" t="s">
        <v>8</v>
      </c>
      <c r="I997">
        <f t="shared" si="15"/>
        <v>1.1695312499999999</v>
      </c>
    </row>
    <row r="998" spans="1:9" x14ac:dyDescent="0.3">
      <c r="A998">
        <v>1.26708984375</v>
      </c>
      <c r="B998">
        <v>35.347213910756864</v>
      </c>
      <c r="C998">
        <v>1.5624999999999946E-6</v>
      </c>
      <c r="D998">
        <v>1.2646484375</v>
      </c>
      <c r="E998">
        <v>1</v>
      </c>
      <c r="F998">
        <v>1.0878586769104003E-3</v>
      </c>
      <c r="G998">
        <v>-5.2391737699508705E-6</v>
      </c>
      <c r="H998" t="s">
        <v>8</v>
      </c>
      <c r="I998">
        <f t="shared" si="15"/>
        <v>1.1670898437499999</v>
      </c>
    </row>
    <row r="999" spans="1:9" x14ac:dyDescent="0.3">
      <c r="A999">
        <v>1.2646484375</v>
      </c>
      <c r="B999">
        <v>35.371627910695224</v>
      </c>
      <c r="C999">
        <v>1.5380859375000028E-6</v>
      </c>
      <c r="D999">
        <v>1.26220703125</v>
      </c>
      <c r="E999">
        <v>1</v>
      </c>
      <c r="F999">
        <v>1.0878586769104003E-3</v>
      </c>
      <c r="G999">
        <v>-5.2391737699508705E-6</v>
      </c>
      <c r="H999" t="s">
        <v>8</v>
      </c>
      <c r="I999">
        <f t="shared" si="15"/>
        <v>1.1646484374999999</v>
      </c>
    </row>
    <row r="1000" spans="1:9" x14ac:dyDescent="0.3">
      <c r="A1000">
        <v>1.26220703125</v>
      </c>
      <c r="B1000">
        <v>35.396041910633585</v>
      </c>
      <c r="C1000">
        <v>1.5045166015625056E-6</v>
      </c>
      <c r="D1000">
        <v>1.259765625</v>
      </c>
      <c r="E1000">
        <v>1</v>
      </c>
      <c r="F1000">
        <v>1.0878586769104003E-3</v>
      </c>
      <c r="G1000">
        <v>-5.2391737699508705E-6</v>
      </c>
      <c r="H1000" t="s">
        <v>8</v>
      </c>
      <c r="I1000">
        <f t="shared" si="15"/>
        <v>1.1622070312499999</v>
      </c>
    </row>
    <row r="1001" spans="1:9" x14ac:dyDescent="0.3">
      <c r="A1001">
        <v>1.259765625</v>
      </c>
      <c r="B1001">
        <v>35.420455910571945</v>
      </c>
      <c r="C1001">
        <v>1.5106201171875001E-6</v>
      </c>
      <c r="D1001">
        <v>1.25701904296875</v>
      </c>
      <c r="E1001">
        <v>1</v>
      </c>
      <c r="F1001">
        <v>1.0878586769104003E-3</v>
      </c>
      <c r="G1001">
        <v>-5.2391737699508705E-6</v>
      </c>
      <c r="H1001" t="s">
        <v>8</v>
      </c>
      <c r="I1001">
        <f t="shared" si="15"/>
        <v>1.1597656249999999</v>
      </c>
    </row>
    <row r="1002" spans="1:9" x14ac:dyDescent="0.3">
      <c r="A1002">
        <v>1.25732421875</v>
      </c>
      <c r="B1002">
        <v>35.444869910510306</v>
      </c>
      <c r="C1002">
        <v>1.4678955078124972E-6</v>
      </c>
      <c r="D1002">
        <v>1.2548828125</v>
      </c>
      <c r="E1002">
        <v>1</v>
      </c>
      <c r="F1002">
        <v>1.0878586769104003E-3</v>
      </c>
      <c r="G1002">
        <v>-5.2391737699508705E-6</v>
      </c>
      <c r="H1002" t="s">
        <v>8</v>
      </c>
      <c r="I1002">
        <f t="shared" si="15"/>
        <v>1.1573242187499999</v>
      </c>
    </row>
    <row r="1003" spans="1:9" x14ac:dyDescent="0.3">
      <c r="A1003">
        <v>1.2548828125</v>
      </c>
      <c r="B1003">
        <v>35.469283910448667</v>
      </c>
      <c r="C1003">
        <v>1.46484375E-6</v>
      </c>
      <c r="D1003">
        <v>1.25213623046875</v>
      </c>
      <c r="E1003">
        <v>1</v>
      </c>
      <c r="F1003">
        <v>1.0878586769104003E-3</v>
      </c>
      <c r="G1003">
        <v>-5.2391737699508705E-6</v>
      </c>
      <c r="H1003" t="s">
        <v>8</v>
      </c>
      <c r="I1003">
        <f t="shared" si="15"/>
        <v>1.1548828124999999</v>
      </c>
    </row>
    <row r="1004" spans="1:9" x14ac:dyDescent="0.3">
      <c r="A1004">
        <v>1.25244140625</v>
      </c>
      <c r="B1004">
        <v>35.493697910387027</v>
      </c>
      <c r="C1004">
        <v>1.4251708984374944E-6</v>
      </c>
      <c r="D1004">
        <v>1.2493896484375</v>
      </c>
      <c r="E1004">
        <v>1</v>
      </c>
      <c r="F1004">
        <v>1.0878586769104003E-3</v>
      </c>
      <c r="G1004">
        <v>-5.2391737699508705E-6</v>
      </c>
      <c r="H1004" t="s">
        <v>8</v>
      </c>
      <c r="I1004">
        <f t="shared" si="15"/>
        <v>1.1524414062499999</v>
      </c>
    </row>
    <row r="1005" spans="1:9" x14ac:dyDescent="0.3">
      <c r="A1005">
        <v>1.25</v>
      </c>
      <c r="B1005">
        <v>35.518111910325388</v>
      </c>
      <c r="C1005">
        <v>1.4129638671875055E-6</v>
      </c>
      <c r="D1005">
        <v>1.24786376953125</v>
      </c>
      <c r="E1005">
        <v>1</v>
      </c>
      <c r="F1005">
        <v>1.0878586769104003E-3</v>
      </c>
      <c r="G1005">
        <v>-5.2391737699508705E-6</v>
      </c>
      <c r="H1005" t="s">
        <v>8</v>
      </c>
      <c r="I1005">
        <f t="shared" si="15"/>
        <v>1.1499999999999999</v>
      </c>
    </row>
    <row r="1006" spans="1:9" x14ac:dyDescent="0.3">
      <c r="A1006">
        <v>1.24755859375</v>
      </c>
      <c r="B1006">
        <v>35.542525910263748</v>
      </c>
      <c r="C1006">
        <v>1.3732910156249999E-6</v>
      </c>
      <c r="D1006">
        <v>1.24481201171875</v>
      </c>
      <c r="E1006">
        <v>1</v>
      </c>
      <c r="F1006">
        <v>1.0878586769104003E-3</v>
      </c>
      <c r="G1006">
        <v>-5.2391737699508705E-6</v>
      </c>
      <c r="H1006" t="s">
        <v>8</v>
      </c>
      <c r="I1006">
        <f t="shared" si="15"/>
        <v>1.1475585937499999</v>
      </c>
    </row>
    <row r="1007" spans="1:9" x14ac:dyDescent="0.3">
      <c r="A1007">
        <v>1.2451171875</v>
      </c>
      <c r="B1007">
        <v>35.566939910202109</v>
      </c>
      <c r="C1007">
        <v>1.3793945312499944E-6</v>
      </c>
      <c r="D1007">
        <v>1.24298095703125</v>
      </c>
      <c r="E1007">
        <v>1</v>
      </c>
      <c r="F1007">
        <v>1.0878586769104003E-3</v>
      </c>
      <c r="G1007">
        <v>-5.2391737699508705E-6</v>
      </c>
      <c r="H1007" t="s">
        <v>8</v>
      </c>
      <c r="I1007">
        <f t="shared" si="15"/>
        <v>1.1451171874999999</v>
      </c>
    </row>
    <row r="1008" spans="1:9" x14ac:dyDescent="0.3">
      <c r="A1008">
        <v>1.24267578125</v>
      </c>
      <c r="B1008">
        <v>35.591353910140469</v>
      </c>
      <c r="C1008">
        <v>1.3397216796875028E-6</v>
      </c>
      <c r="D1008">
        <v>1.240234375</v>
      </c>
      <c r="E1008">
        <v>1</v>
      </c>
      <c r="F1008">
        <v>1.0878586769104003E-3</v>
      </c>
      <c r="G1008">
        <v>-5.2391737699508705E-6</v>
      </c>
      <c r="H1008" t="s">
        <v>8</v>
      </c>
      <c r="I1008">
        <f t="shared" si="15"/>
        <v>1.1426757812499999</v>
      </c>
    </row>
    <row r="1009" spans="1:9" x14ac:dyDescent="0.3">
      <c r="A1009">
        <v>1.240234375</v>
      </c>
      <c r="B1009">
        <v>35.61576791007883</v>
      </c>
      <c r="C1009">
        <v>1.3397216796875028E-6</v>
      </c>
      <c r="D1009">
        <v>1.23748779296875</v>
      </c>
      <c r="E1009">
        <v>1</v>
      </c>
      <c r="F1009">
        <v>1.0878586769104003E-3</v>
      </c>
      <c r="G1009">
        <v>-5.2391737699508705E-6</v>
      </c>
      <c r="H1009" t="s">
        <v>8</v>
      </c>
      <c r="I1009">
        <f t="shared" si="15"/>
        <v>1.1402343749999999</v>
      </c>
    </row>
    <row r="1010" spans="1:9" x14ac:dyDescent="0.3">
      <c r="A1010">
        <v>1.23779296875</v>
      </c>
      <c r="B1010">
        <v>35.640181910017191</v>
      </c>
      <c r="C1010">
        <v>1.3031005859374946E-6</v>
      </c>
      <c r="D1010">
        <v>1.23504638671875</v>
      </c>
      <c r="E1010">
        <v>1</v>
      </c>
      <c r="F1010">
        <v>1.0878586769104003E-3</v>
      </c>
      <c r="G1010">
        <v>-5.2391737699508705E-6</v>
      </c>
      <c r="H1010" t="s">
        <v>8</v>
      </c>
      <c r="I1010">
        <f t="shared" si="15"/>
        <v>1.1377929687499999</v>
      </c>
    </row>
    <row r="1011" spans="1:9" x14ac:dyDescent="0.3">
      <c r="A1011">
        <v>1.2353515625</v>
      </c>
      <c r="B1011">
        <v>35.664595909955551</v>
      </c>
      <c r="C1011">
        <v>1.2847900390624972E-6</v>
      </c>
      <c r="D1011">
        <v>1.23260498046875</v>
      </c>
      <c r="E1011">
        <v>1</v>
      </c>
      <c r="F1011">
        <v>1.0878586769104003E-3</v>
      </c>
      <c r="G1011">
        <v>-5.2391737699508705E-6</v>
      </c>
      <c r="H1011" t="s">
        <v>8</v>
      </c>
      <c r="I1011">
        <f t="shared" si="15"/>
        <v>1.1353515624999999</v>
      </c>
    </row>
    <row r="1012" spans="1:9" x14ac:dyDescent="0.3">
      <c r="A1012">
        <v>1.23291015625</v>
      </c>
      <c r="B1012">
        <v>35.689009909893912</v>
      </c>
      <c r="C1012">
        <v>1.2664794921875001E-6</v>
      </c>
      <c r="D1012">
        <v>1.2298583984375</v>
      </c>
      <c r="E1012">
        <v>1</v>
      </c>
      <c r="F1012">
        <v>1.0878586769104003E-3</v>
      </c>
      <c r="G1012">
        <v>-5.2391737699508705E-6</v>
      </c>
      <c r="H1012" t="s">
        <v>8</v>
      </c>
      <c r="I1012">
        <f t="shared" si="15"/>
        <v>1.1329101562499999</v>
      </c>
    </row>
    <row r="1013" spans="1:9" x14ac:dyDescent="0.3">
      <c r="A1013">
        <v>1.23046875</v>
      </c>
      <c r="B1013">
        <v>35.713423909832272</v>
      </c>
      <c r="C1013">
        <v>1.2512207031250001E-6</v>
      </c>
      <c r="D1013">
        <v>1.22802734375</v>
      </c>
      <c r="E1013">
        <v>1</v>
      </c>
      <c r="F1013">
        <v>1.0878586769104003E-3</v>
      </c>
      <c r="G1013">
        <v>-5.2391737699508705E-6</v>
      </c>
      <c r="H1013" t="s">
        <v>8</v>
      </c>
      <c r="I1013">
        <f t="shared" si="15"/>
        <v>1.1304687499999999</v>
      </c>
    </row>
    <row r="1014" spans="1:9" x14ac:dyDescent="0.3">
      <c r="A1014">
        <v>1.22802734375</v>
      </c>
      <c r="B1014">
        <v>35.737837909770633</v>
      </c>
      <c r="C1014">
        <v>1.2420654296874945E-6</v>
      </c>
      <c r="D1014">
        <v>1.22528076171875</v>
      </c>
      <c r="E1014">
        <v>1</v>
      </c>
      <c r="F1014">
        <v>1.0878586769104003E-3</v>
      </c>
      <c r="G1014">
        <v>-5.2391737699508705E-6</v>
      </c>
      <c r="H1014" t="s">
        <v>8</v>
      </c>
      <c r="I1014">
        <f t="shared" si="15"/>
        <v>1.1280273437499999</v>
      </c>
    </row>
    <row r="1015" spans="1:9" x14ac:dyDescent="0.3">
      <c r="A1015">
        <v>1.2255859375</v>
      </c>
      <c r="B1015">
        <v>35.762251909708993</v>
      </c>
      <c r="C1015">
        <v>1.2054443359375E-6</v>
      </c>
      <c r="D1015">
        <v>1.22283935546875</v>
      </c>
      <c r="E1015">
        <v>1</v>
      </c>
      <c r="F1015">
        <v>1.0878586769104003E-3</v>
      </c>
      <c r="G1015">
        <v>-5.2391737699508705E-6</v>
      </c>
      <c r="H1015" t="s">
        <v>8</v>
      </c>
      <c r="I1015">
        <f t="shared" si="15"/>
        <v>1.1255859374999999</v>
      </c>
    </row>
    <row r="1016" spans="1:9" x14ac:dyDescent="0.3">
      <c r="A1016">
        <v>1.22314453125</v>
      </c>
      <c r="B1016">
        <v>35.786665909647354</v>
      </c>
      <c r="C1016">
        <v>1.2145996093750056E-6</v>
      </c>
      <c r="D1016">
        <v>1.22039794921875</v>
      </c>
      <c r="E1016">
        <v>1</v>
      </c>
      <c r="F1016">
        <v>1.0878586769104003E-3</v>
      </c>
      <c r="G1016">
        <v>-5.2391737699508705E-6</v>
      </c>
      <c r="H1016" t="s">
        <v>8</v>
      </c>
      <c r="I1016">
        <f t="shared" si="15"/>
        <v>1.1231445312499999</v>
      </c>
    </row>
    <row r="1017" spans="1:9" x14ac:dyDescent="0.3">
      <c r="A1017">
        <v>1.220703125</v>
      </c>
      <c r="B1017">
        <v>35.811079909585715</v>
      </c>
      <c r="C1017">
        <v>1.1657714843749944E-6</v>
      </c>
      <c r="D1017">
        <v>1.21856689453125</v>
      </c>
      <c r="E1017">
        <v>1</v>
      </c>
      <c r="F1017">
        <v>1.0878586769104003E-3</v>
      </c>
      <c r="G1017">
        <v>-5.2391737699508705E-6</v>
      </c>
      <c r="H1017" t="s">
        <v>8</v>
      </c>
      <c r="I1017">
        <f t="shared" si="15"/>
        <v>1.1207031249999999</v>
      </c>
    </row>
    <row r="1018" spans="1:9" x14ac:dyDescent="0.3">
      <c r="A1018">
        <v>1.21826171875</v>
      </c>
      <c r="B1018">
        <v>35.835493909524075</v>
      </c>
      <c r="C1018">
        <v>1.1718750000000029E-6</v>
      </c>
      <c r="D1018">
        <v>1.2152099609375</v>
      </c>
      <c r="E1018">
        <v>1</v>
      </c>
      <c r="F1018">
        <v>1.0878586769104003E-3</v>
      </c>
      <c r="G1018">
        <v>-5.2391737699508705E-6</v>
      </c>
      <c r="H1018" t="s">
        <v>8</v>
      </c>
      <c r="I1018">
        <f t="shared" si="15"/>
        <v>1.1182617187499999</v>
      </c>
    </row>
    <row r="1019" spans="1:9" x14ac:dyDescent="0.3">
      <c r="A1019">
        <v>1.2158203125</v>
      </c>
      <c r="B1019">
        <v>35.859907909462436</v>
      </c>
      <c r="C1019">
        <v>1.1291503906249999E-6</v>
      </c>
      <c r="D1019">
        <v>1.21368408203125</v>
      </c>
      <c r="E1019">
        <v>1</v>
      </c>
      <c r="F1019">
        <v>1.0878586769104003E-3</v>
      </c>
      <c r="G1019">
        <v>-5.2391737699508705E-6</v>
      </c>
      <c r="H1019" t="s">
        <v>8</v>
      </c>
      <c r="I1019">
        <f t="shared" si="15"/>
        <v>1.1158203124999999</v>
      </c>
    </row>
    <row r="1020" spans="1:9" x14ac:dyDescent="0.3">
      <c r="A1020">
        <v>1.21337890625</v>
      </c>
      <c r="B1020">
        <v>35.884321909400796</v>
      </c>
      <c r="C1020">
        <v>1.1444091796875E-6</v>
      </c>
      <c r="D1020">
        <v>1.21063232421875</v>
      </c>
      <c r="E1020">
        <v>1</v>
      </c>
      <c r="F1020">
        <v>1.0878586769104003E-3</v>
      </c>
      <c r="G1020">
        <v>-5.2391737699508705E-6</v>
      </c>
      <c r="H1020" t="s">
        <v>8</v>
      </c>
      <c r="I1020">
        <f t="shared" si="15"/>
        <v>1.1133789062499999</v>
      </c>
    </row>
    <row r="1021" spans="1:9" x14ac:dyDescent="0.3">
      <c r="A1021">
        <v>1.2109375</v>
      </c>
      <c r="B1021">
        <v>35.908735909339157</v>
      </c>
      <c r="C1021">
        <v>1.0986328125000001E-6</v>
      </c>
      <c r="D1021">
        <v>1.20849609375</v>
      </c>
      <c r="E1021">
        <v>1</v>
      </c>
      <c r="F1021">
        <v>1.0878586769104003E-3</v>
      </c>
      <c r="G1021">
        <v>-5.2391737699508705E-6</v>
      </c>
      <c r="H1021" t="s">
        <v>8</v>
      </c>
      <c r="I1021">
        <f t="shared" si="15"/>
        <v>1.1109374999999999</v>
      </c>
    </row>
    <row r="1022" spans="1:9" x14ac:dyDescent="0.3">
      <c r="A1022">
        <v>1.20849609375</v>
      </c>
      <c r="B1022">
        <v>35.933149909277518</v>
      </c>
      <c r="C1022">
        <v>1.1138916015624999E-6</v>
      </c>
      <c r="D1022">
        <v>1.20574951171875</v>
      </c>
      <c r="E1022">
        <v>1</v>
      </c>
      <c r="F1022">
        <v>1.0878586769104003E-3</v>
      </c>
      <c r="G1022">
        <v>-5.2391737699508705E-6</v>
      </c>
      <c r="H1022" t="s">
        <v>8</v>
      </c>
      <c r="I1022">
        <f t="shared" si="15"/>
        <v>1.1084960937499999</v>
      </c>
    </row>
    <row r="1023" spans="1:9" x14ac:dyDescent="0.3">
      <c r="A1023">
        <v>1.2060546875</v>
      </c>
      <c r="B1023">
        <v>35.957563909215878</v>
      </c>
      <c r="C1023">
        <v>1.0772705078125057E-6</v>
      </c>
      <c r="D1023">
        <v>1.20391845703125</v>
      </c>
      <c r="E1023">
        <v>1</v>
      </c>
      <c r="F1023">
        <v>1.0878586769104003E-3</v>
      </c>
      <c r="G1023">
        <v>-5.2391737699508705E-6</v>
      </c>
      <c r="H1023" t="s">
        <v>8</v>
      </c>
      <c r="I1023">
        <f t="shared" si="15"/>
        <v>1.1060546874999999</v>
      </c>
    </row>
    <row r="1024" spans="1:9" x14ac:dyDescent="0.3">
      <c r="A1024">
        <v>1.20361328125</v>
      </c>
      <c r="B1024">
        <v>35.981977909154239</v>
      </c>
      <c r="C1024">
        <v>1.0711669921874972E-6</v>
      </c>
      <c r="D1024">
        <v>1.20086669921875</v>
      </c>
      <c r="E1024">
        <v>1</v>
      </c>
      <c r="F1024">
        <v>1.0878586769104003E-3</v>
      </c>
      <c r="G1024">
        <v>-5.2391737699508705E-6</v>
      </c>
      <c r="H1024" t="s">
        <v>8</v>
      </c>
      <c r="I1024">
        <f t="shared" si="15"/>
        <v>1.1036132812499999</v>
      </c>
    </row>
    <row r="1025" spans="1:9" x14ac:dyDescent="0.3">
      <c r="A1025">
        <v>1.201171875</v>
      </c>
      <c r="B1025">
        <v>36.006391909092599</v>
      </c>
      <c r="C1025">
        <v>1.0528564453125001E-6</v>
      </c>
      <c r="D1025">
        <v>1.19842529296875</v>
      </c>
      <c r="E1025">
        <v>1</v>
      </c>
      <c r="F1025">
        <v>1.0878586769104003E-3</v>
      </c>
      <c r="G1025">
        <v>-5.2391737699508705E-6</v>
      </c>
      <c r="H1025" t="s">
        <v>8</v>
      </c>
      <c r="I1025">
        <f t="shared" si="15"/>
        <v>1.1011718749999999</v>
      </c>
    </row>
    <row r="1026" spans="1:9" x14ac:dyDescent="0.3">
      <c r="A1026">
        <v>1.19873046875</v>
      </c>
      <c r="B1026">
        <v>36.03080590903096</v>
      </c>
      <c r="C1026">
        <v>1.0437011718749945E-6</v>
      </c>
      <c r="D1026">
        <v>1.1956787109375</v>
      </c>
      <c r="E1026">
        <v>1</v>
      </c>
      <c r="F1026">
        <v>1.0878586769104003E-3</v>
      </c>
      <c r="G1026">
        <v>-5.2391737699508705E-6</v>
      </c>
      <c r="H1026" t="s">
        <v>8</v>
      </c>
      <c r="I1026">
        <f t="shared" si="15"/>
        <v>1.0987304687499999</v>
      </c>
    </row>
    <row r="1027" spans="1:9" x14ac:dyDescent="0.3">
      <c r="A1027">
        <v>1.1962890625</v>
      </c>
      <c r="B1027">
        <v>36.05521990896932</v>
      </c>
      <c r="C1027">
        <v>1.0192871093750027E-6</v>
      </c>
      <c r="D1027">
        <v>1.19354248046875</v>
      </c>
      <c r="E1027">
        <v>1</v>
      </c>
      <c r="F1027">
        <v>1.0878586769104003E-3</v>
      </c>
      <c r="G1027">
        <v>-5.2391737699508705E-6</v>
      </c>
      <c r="H1027" t="s">
        <v>8</v>
      </c>
      <c r="I1027">
        <f t="shared" ref="I1027:I1090" si="16">A1027-0.1</f>
        <v>1.0962890624999999</v>
      </c>
    </row>
    <row r="1028" spans="1:9" x14ac:dyDescent="0.3">
      <c r="A1028">
        <v>1.19384765625</v>
      </c>
      <c r="B1028">
        <v>36.079633908907681</v>
      </c>
      <c r="C1028">
        <v>1.0040283203125027E-6</v>
      </c>
      <c r="D1028">
        <v>1.19110107421875</v>
      </c>
      <c r="E1028">
        <v>1</v>
      </c>
      <c r="F1028">
        <v>1.0878586769104003E-3</v>
      </c>
      <c r="G1028">
        <v>-5.2391737699508705E-6</v>
      </c>
      <c r="H1028" t="s">
        <v>8</v>
      </c>
      <c r="I1028">
        <f t="shared" si="16"/>
        <v>1.0938476562499999</v>
      </c>
    </row>
    <row r="1029" spans="1:9" x14ac:dyDescent="0.3">
      <c r="A1029">
        <v>1.19140625</v>
      </c>
      <c r="B1029">
        <v>36.104047908846042</v>
      </c>
      <c r="C1029">
        <v>1.0101318359374972E-6</v>
      </c>
      <c r="D1029">
        <v>1.18865966796875</v>
      </c>
      <c r="E1029">
        <v>1</v>
      </c>
      <c r="F1029">
        <v>1.0878586769104003E-3</v>
      </c>
      <c r="G1029">
        <v>-5.2391737699508705E-6</v>
      </c>
      <c r="H1029" t="s">
        <v>8</v>
      </c>
      <c r="I1029">
        <f t="shared" si="16"/>
        <v>1.0914062499999999</v>
      </c>
    </row>
    <row r="1030" spans="1:9" x14ac:dyDescent="0.3">
      <c r="A1030">
        <v>1.18896484375</v>
      </c>
      <c r="B1030">
        <v>36.128461908784402</v>
      </c>
      <c r="C1030">
        <v>9.7656250000000002E-7</v>
      </c>
      <c r="D1030">
        <v>1.1865234375</v>
      </c>
      <c r="E1030">
        <v>1</v>
      </c>
      <c r="F1030">
        <v>1.0878586769104003E-3</v>
      </c>
      <c r="G1030">
        <v>-5.2391737699508705E-6</v>
      </c>
      <c r="H1030" t="s">
        <v>8</v>
      </c>
      <c r="I1030">
        <f t="shared" si="16"/>
        <v>1.0889648437499999</v>
      </c>
    </row>
    <row r="1031" spans="1:9" x14ac:dyDescent="0.3">
      <c r="A1031">
        <v>1.1865234375</v>
      </c>
      <c r="B1031">
        <v>36.152875908722763</v>
      </c>
      <c r="C1031">
        <v>9.887695312500027E-7</v>
      </c>
      <c r="D1031">
        <v>1.1834716796875</v>
      </c>
      <c r="E1031">
        <v>1</v>
      </c>
      <c r="F1031">
        <v>1.0878586769104003E-3</v>
      </c>
      <c r="G1031">
        <v>-5.2391737699508705E-6</v>
      </c>
      <c r="H1031" t="s">
        <v>8</v>
      </c>
      <c r="I1031">
        <f t="shared" si="16"/>
        <v>1.0865234374999999</v>
      </c>
    </row>
    <row r="1032" spans="1:9" x14ac:dyDescent="0.3">
      <c r="A1032">
        <v>1.18408203125</v>
      </c>
      <c r="B1032">
        <v>36.177289908661123</v>
      </c>
      <c r="C1032">
        <v>9.4299316406250276E-7</v>
      </c>
      <c r="D1032">
        <v>1.1810302734375</v>
      </c>
      <c r="E1032">
        <v>1</v>
      </c>
      <c r="F1032">
        <v>1.0878586769104003E-3</v>
      </c>
      <c r="G1032">
        <v>-5.2391737699508705E-6</v>
      </c>
      <c r="H1032" t="s">
        <v>8</v>
      </c>
      <c r="I1032">
        <f t="shared" si="16"/>
        <v>1.0840820312499999</v>
      </c>
    </row>
    <row r="1033" spans="1:9" x14ac:dyDescent="0.3">
      <c r="A1033">
        <v>1.181640625</v>
      </c>
      <c r="B1033">
        <v>36.201703908599484</v>
      </c>
      <c r="C1033">
        <v>9.5520019531250555E-7</v>
      </c>
      <c r="D1033">
        <v>1.1785888671875</v>
      </c>
      <c r="E1033">
        <v>1</v>
      </c>
      <c r="F1033">
        <v>1.0878586769104003E-3</v>
      </c>
      <c r="G1033">
        <v>-5.2391737699508705E-6</v>
      </c>
      <c r="H1033" t="s">
        <v>8</v>
      </c>
      <c r="I1033">
        <f t="shared" si="16"/>
        <v>1.0816406249999999</v>
      </c>
    </row>
    <row r="1034" spans="1:9" x14ac:dyDescent="0.3">
      <c r="A1034">
        <v>1.17919921875</v>
      </c>
      <c r="B1034">
        <v>36.226117908537844</v>
      </c>
      <c r="C1034">
        <v>9.2163085937499442E-7</v>
      </c>
      <c r="D1034">
        <v>1.1767578125</v>
      </c>
      <c r="E1034">
        <v>1</v>
      </c>
      <c r="F1034">
        <v>1.0878586769104003E-3</v>
      </c>
      <c r="G1034">
        <v>-5.2391737699508705E-6</v>
      </c>
      <c r="H1034" t="s">
        <v>8</v>
      </c>
      <c r="I1034">
        <f t="shared" si="16"/>
        <v>1.0791992187499999</v>
      </c>
    </row>
    <row r="1035" spans="1:9" x14ac:dyDescent="0.3">
      <c r="A1035">
        <v>1.1767578125</v>
      </c>
      <c r="B1035">
        <v>36.250531908476205</v>
      </c>
      <c r="C1035">
        <v>9.3078613281249998E-7</v>
      </c>
      <c r="D1035">
        <v>1.17401123046875</v>
      </c>
      <c r="E1035">
        <v>1</v>
      </c>
      <c r="F1035">
        <v>1.0878586769104003E-3</v>
      </c>
      <c r="G1035">
        <v>-5.2391737699508705E-6</v>
      </c>
      <c r="H1035" t="s">
        <v>8</v>
      </c>
      <c r="I1035">
        <f t="shared" si="16"/>
        <v>1.0767578124999999</v>
      </c>
    </row>
    <row r="1036" spans="1:9" x14ac:dyDescent="0.3">
      <c r="A1036">
        <v>1.17431640625</v>
      </c>
      <c r="B1036">
        <v>36.274945908414566</v>
      </c>
      <c r="C1036">
        <v>8.941650390625056E-7</v>
      </c>
      <c r="D1036">
        <v>1.17156982421875</v>
      </c>
      <c r="E1036">
        <v>1</v>
      </c>
      <c r="F1036">
        <v>1.0878586769104003E-3</v>
      </c>
      <c r="G1036">
        <v>-5.2391737699508705E-6</v>
      </c>
      <c r="H1036" t="s">
        <v>8</v>
      </c>
      <c r="I1036">
        <f t="shared" si="16"/>
        <v>1.0743164062499999</v>
      </c>
    </row>
    <row r="1037" spans="1:9" x14ac:dyDescent="0.3">
      <c r="A1037">
        <v>1.171875</v>
      </c>
      <c r="B1037">
        <v>36.299359908352926</v>
      </c>
      <c r="C1037">
        <v>9.0942382812500561E-7</v>
      </c>
      <c r="D1037">
        <v>1.16912841796875</v>
      </c>
      <c r="E1037">
        <v>1</v>
      </c>
      <c r="F1037">
        <v>1.0878586769104003E-3</v>
      </c>
      <c r="G1037">
        <v>-5.2391737699508705E-6</v>
      </c>
      <c r="H1037" t="s">
        <v>8</v>
      </c>
      <c r="I1037">
        <f t="shared" si="16"/>
        <v>1.0718749999999999</v>
      </c>
    </row>
    <row r="1038" spans="1:9" x14ac:dyDescent="0.3">
      <c r="A1038">
        <v>1.16943359375</v>
      </c>
      <c r="B1038">
        <v>36.323773908291287</v>
      </c>
      <c r="C1038">
        <v>8.7890625000000559E-7</v>
      </c>
      <c r="D1038">
        <v>1.1669921875</v>
      </c>
      <c r="E1038">
        <v>1</v>
      </c>
      <c r="F1038">
        <v>1.0878586769104003E-3</v>
      </c>
      <c r="G1038">
        <v>-5.2391737699508705E-6</v>
      </c>
      <c r="H1038" t="s">
        <v>8</v>
      </c>
      <c r="I1038">
        <f t="shared" si="16"/>
        <v>1.0694335937499999</v>
      </c>
    </row>
    <row r="1039" spans="1:9" x14ac:dyDescent="0.3">
      <c r="A1039">
        <v>1.1669921875</v>
      </c>
      <c r="B1039">
        <v>36.348187908229647</v>
      </c>
      <c r="C1039">
        <v>8.6975097656250003E-7</v>
      </c>
      <c r="D1039">
        <v>1.16424560546875</v>
      </c>
      <c r="E1039">
        <v>1</v>
      </c>
      <c r="F1039">
        <v>1.0878586769104003E-3</v>
      </c>
      <c r="G1039">
        <v>-5.2391737699508705E-6</v>
      </c>
      <c r="H1039" t="s">
        <v>8</v>
      </c>
      <c r="I1039">
        <f t="shared" si="16"/>
        <v>1.0669921874999999</v>
      </c>
    </row>
    <row r="1040" spans="1:9" x14ac:dyDescent="0.3">
      <c r="A1040">
        <v>1.16455078125</v>
      </c>
      <c r="B1040">
        <v>36.372601908168008</v>
      </c>
      <c r="C1040">
        <v>8.5449218750000002E-7</v>
      </c>
      <c r="D1040">
        <v>1.16180419921875</v>
      </c>
      <c r="E1040">
        <v>1</v>
      </c>
      <c r="F1040">
        <v>1.0878586769104003E-3</v>
      </c>
      <c r="G1040">
        <v>-5.2391737699508705E-6</v>
      </c>
      <c r="H1040" t="s">
        <v>8</v>
      </c>
      <c r="I1040">
        <f t="shared" si="16"/>
        <v>1.0645507812499999</v>
      </c>
    </row>
    <row r="1041" spans="1:9" x14ac:dyDescent="0.3">
      <c r="A1041">
        <v>1.162109375</v>
      </c>
      <c r="B1041">
        <v>36.397015908106368</v>
      </c>
      <c r="C1041">
        <v>8.4838867187500556E-7</v>
      </c>
      <c r="D1041">
        <v>1.15997314453125</v>
      </c>
      <c r="E1041">
        <v>1</v>
      </c>
      <c r="F1041">
        <v>1.0878586769104003E-3</v>
      </c>
      <c r="G1041">
        <v>-5.2391737699508705E-6</v>
      </c>
      <c r="H1041" t="s">
        <v>8</v>
      </c>
      <c r="I1041">
        <f t="shared" si="16"/>
        <v>1.0621093749999999</v>
      </c>
    </row>
    <row r="1042" spans="1:9" x14ac:dyDescent="0.3">
      <c r="A1042">
        <v>1.15966796875</v>
      </c>
      <c r="B1042">
        <v>36.421429908044729</v>
      </c>
      <c r="C1042">
        <v>8.4533691406249446E-7</v>
      </c>
      <c r="D1042">
        <v>1.1572265625</v>
      </c>
      <c r="E1042">
        <v>1</v>
      </c>
      <c r="F1042">
        <v>1.0878586769104003E-3</v>
      </c>
      <c r="G1042">
        <v>-5.2391737699508705E-6</v>
      </c>
      <c r="H1042" t="s">
        <v>8</v>
      </c>
      <c r="I1042">
        <f t="shared" si="16"/>
        <v>1.0596679687499999</v>
      </c>
    </row>
    <row r="1043" spans="1:9" x14ac:dyDescent="0.3">
      <c r="A1043">
        <v>1.1572265625</v>
      </c>
      <c r="B1043">
        <v>36.44584390798309</v>
      </c>
      <c r="C1043">
        <v>8.0871582031249998E-7</v>
      </c>
      <c r="D1043">
        <v>1.15447998046875</v>
      </c>
      <c r="E1043">
        <v>1</v>
      </c>
      <c r="F1043">
        <v>1.0878586769104003E-3</v>
      </c>
      <c r="G1043">
        <v>-5.2391737699508705E-6</v>
      </c>
      <c r="H1043" t="s">
        <v>8</v>
      </c>
      <c r="I1043">
        <f t="shared" si="16"/>
        <v>1.0572265624999999</v>
      </c>
    </row>
    <row r="1044" spans="1:9" x14ac:dyDescent="0.3">
      <c r="A1044">
        <v>1.15478515625</v>
      </c>
      <c r="B1044">
        <v>36.47025790792145</v>
      </c>
      <c r="C1044">
        <v>8.1787109375000553E-7</v>
      </c>
      <c r="D1044">
        <v>1.15203857421875</v>
      </c>
      <c r="E1044">
        <v>1</v>
      </c>
      <c r="F1044">
        <v>1.0878586769104003E-3</v>
      </c>
      <c r="G1044">
        <v>-5.2391737699508705E-6</v>
      </c>
      <c r="H1044" t="s">
        <v>8</v>
      </c>
      <c r="I1044">
        <f t="shared" si="16"/>
        <v>1.0547851562499999</v>
      </c>
    </row>
    <row r="1045" spans="1:9" x14ac:dyDescent="0.3">
      <c r="A1045">
        <v>1.15234375</v>
      </c>
      <c r="B1045">
        <v>36.494671907859811</v>
      </c>
      <c r="C1045">
        <v>7.9040527343750284E-7</v>
      </c>
      <c r="D1045">
        <v>1.14990234375</v>
      </c>
      <c r="E1045">
        <v>1</v>
      </c>
      <c r="F1045">
        <v>1.0878586769104003E-3</v>
      </c>
      <c r="G1045">
        <v>-5.2391737699508705E-6</v>
      </c>
      <c r="H1045" t="s">
        <v>8</v>
      </c>
      <c r="I1045">
        <f t="shared" si="16"/>
        <v>1.0523437499999999</v>
      </c>
    </row>
    <row r="1046" spans="1:9" x14ac:dyDescent="0.3">
      <c r="A1046">
        <v>1.14990234375</v>
      </c>
      <c r="B1046">
        <v>36.519085907798171</v>
      </c>
      <c r="C1046">
        <v>7.9650878906249719E-7</v>
      </c>
      <c r="D1046">
        <v>1.14776611328125</v>
      </c>
      <c r="E1046">
        <v>1</v>
      </c>
      <c r="F1046">
        <v>1.0878586769104003E-3</v>
      </c>
      <c r="G1046">
        <v>-5.2391737699508705E-6</v>
      </c>
      <c r="H1046" t="s">
        <v>8</v>
      </c>
      <c r="I1046">
        <f t="shared" si="16"/>
        <v>1.0499023437499999</v>
      </c>
    </row>
    <row r="1047" spans="1:9" x14ac:dyDescent="0.3">
      <c r="A1047">
        <v>1.1474609375</v>
      </c>
      <c r="B1047">
        <v>36.543499907736532</v>
      </c>
      <c r="C1047">
        <v>7.7819824218750006E-7</v>
      </c>
      <c r="D1047">
        <v>1.14471435546875</v>
      </c>
      <c r="E1047">
        <v>1</v>
      </c>
      <c r="F1047">
        <v>1.0878586769104003E-3</v>
      </c>
      <c r="G1047">
        <v>-5.2391737699508705E-6</v>
      </c>
      <c r="H1047" t="s">
        <v>8</v>
      </c>
      <c r="I1047">
        <f t="shared" si="16"/>
        <v>1.0474609374999999</v>
      </c>
    </row>
    <row r="1048" spans="1:9" x14ac:dyDescent="0.3">
      <c r="A1048">
        <v>1.14501953125</v>
      </c>
      <c r="B1048">
        <v>36.567913907674892</v>
      </c>
      <c r="C1048">
        <v>7.8124999999999728E-7</v>
      </c>
      <c r="D1048">
        <v>1.14227294921875</v>
      </c>
      <c r="E1048">
        <v>1</v>
      </c>
      <c r="F1048">
        <v>1.0878586769104003E-3</v>
      </c>
      <c r="G1048">
        <v>-5.2391737699508705E-6</v>
      </c>
      <c r="H1048" t="s">
        <v>8</v>
      </c>
      <c r="I1048">
        <f t="shared" si="16"/>
        <v>1.0450195312499999</v>
      </c>
    </row>
    <row r="1049" spans="1:9" x14ac:dyDescent="0.3">
      <c r="A1049">
        <v>1.142578125</v>
      </c>
      <c r="B1049">
        <v>36.592327907613253</v>
      </c>
      <c r="C1049">
        <v>7.4157714843750557E-7</v>
      </c>
      <c r="D1049">
        <v>1.14013671875</v>
      </c>
      <c r="E1049">
        <v>1</v>
      </c>
      <c r="F1049">
        <v>1.0878586769104003E-3</v>
      </c>
      <c r="G1049">
        <v>-5.2391737699508705E-6</v>
      </c>
      <c r="H1049" t="s">
        <v>8</v>
      </c>
      <c r="I1049">
        <f t="shared" si="16"/>
        <v>1.0425781249999999</v>
      </c>
    </row>
    <row r="1050" spans="1:9" x14ac:dyDescent="0.3">
      <c r="A1050">
        <v>1.14013671875</v>
      </c>
      <c r="B1050">
        <v>36.616741907551614</v>
      </c>
      <c r="C1050">
        <v>7.690429687499945E-7</v>
      </c>
      <c r="D1050">
        <v>1.13739013671875</v>
      </c>
      <c r="E1050">
        <v>1</v>
      </c>
      <c r="F1050">
        <v>1.0878586769104003E-3</v>
      </c>
      <c r="G1050">
        <v>-5.2391737699508705E-6</v>
      </c>
      <c r="H1050" t="s">
        <v>8</v>
      </c>
      <c r="I1050">
        <f t="shared" si="16"/>
        <v>1.0401367187499999</v>
      </c>
    </row>
    <row r="1051" spans="1:9" x14ac:dyDescent="0.3">
      <c r="A1051">
        <v>1.1376953125</v>
      </c>
      <c r="B1051">
        <v>36.641155907489974</v>
      </c>
      <c r="C1051">
        <v>7.2937011718750279E-7</v>
      </c>
      <c r="D1051">
        <v>1.13494873046875</v>
      </c>
      <c r="E1051">
        <v>1</v>
      </c>
      <c r="F1051">
        <v>1.0878586769104003E-3</v>
      </c>
      <c r="G1051">
        <v>-5.2391737699508705E-6</v>
      </c>
      <c r="H1051" t="s">
        <v>8</v>
      </c>
      <c r="I1051">
        <f t="shared" si="16"/>
        <v>1.0376953124999999</v>
      </c>
    </row>
    <row r="1052" spans="1:9" x14ac:dyDescent="0.3">
      <c r="A1052">
        <v>1.13525390625</v>
      </c>
      <c r="B1052">
        <v>36.665569907428335</v>
      </c>
      <c r="C1052">
        <v>7.2937011718750279E-7</v>
      </c>
      <c r="D1052">
        <v>1.13250732421875</v>
      </c>
      <c r="E1052">
        <v>1</v>
      </c>
      <c r="F1052">
        <v>1.0878586769104003E-3</v>
      </c>
      <c r="G1052">
        <v>-5.2391737699508705E-6</v>
      </c>
      <c r="H1052" t="s">
        <v>8</v>
      </c>
      <c r="I1052">
        <f t="shared" si="16"/>
        <v>1.0352539062499999</v>
      </c>
    </row>
    <row r="1053" spans="1:9" x14ac:dyDescent="0.3">
      <c r="A1053">
        <v>1.1328125</v>
      </c>
      <c r="B1053">
        <v>36.689983907366695</v>
      </c>
      <c r="C1053">
        <v>7.2021484374999723E-7</v>
      </c>
      <c r="D1053">
        <v>1.1297607421875</v>
      </c>
      <c r="E1053">
        <v>1</v>
      </c>
      <c r="F1053">
        <v>1.0878586769104003E-3</v>
      </c>
      <c r="G1053">
        <v>-5.2391737699508705E-6</v>
      </c>
      <c r="H1053" t="s">
        <v>8</v>
      </c>
      <c r="I1053">
        <f t="shared" si="16"/>
        <v>1.0328124999999999</v>
      </c>
    </row>
    <row r="1054" spans="1:9" x14ac:dyDescent="0.3">
      <c r="A1054">
        <v>1.13037109375</v>
      </c>
      <c r="B1054">
        <v>36.714397907305056</v>
      </c>
      <c r="C1054">
        <v>7.0800781249999445E-7</v>
      </c>
      <c r="D1054">
        <v>1.12762451171875</v>
      </c>
      <c r="E1054">
        <v>1</v>
      </c>
      <c r="F1054">
        <v>1.0878586769104003E-3</v>
      </c>
      <c r="G1054">
        <v>-5.2391737699508705E-6</v>
      </c>
      <c r="H1054" t="s">
        <v>8</v>
      </c>
      <c r="I1054">
        <f t="shared" si="16"/>
        <v>1.0303710937499999</v>
      </c>
    </row>
    <row r="1055" spans="1:9" x14ac:dyDescent="0.3">
      <c r="A1055">
        <v>1.1279296875</v>
      </c>
      <c r="B1055">
        <v>36.738811907243416</v>
      </c>
      <c r="C1055">
        <v>6.9885253906250276E-7</v>
      </c>
      <c r="D1055">
        <v>1.12548828125</v>
      </c>
      <c r="E1055">
        <v>1</v>
      </c>
      <c r="F1055">
        <v>1.0878586769104003E-3</v>
      </c>
      <c r="G1055">
        <v>-5.2391737699508705E-6</v>
      </c>
      <c r="H1055" t="s">
        <v>8</v>
      </c>
      <c r="I1055">
        <f t="shared" si="16"/>
        <v>1.0279296874999999</v>
      </c>
    </row>
    <row r="1056" spans="1:9" x14ac:dyDescent="0.3">
      <c r="A1056">
        <v>1.12548828125</v>
      </c>
      <c r="B1056">
        <v>36.763225907181777</v>
      </c>
      <c r="C1056">
        <v>6.7749023437499442E-7</v>
      </c>
      <c r="D1056">
        <v>1.12274169921875</v>
      </c>
      <c r="E1056">
        <v>1</v>
      </c>
      <c r="F1056">
        <v>1.0878586769104003E-3</v>
      </c>
      <c r="G1056">
        <v>-5.2391737699508705E-6</v>
      </c>
      <c r="H1056" t="s">
        <v>8</v>
      </c>
      <c r="I1056">
        <f t="shared" si="16"/>
        <v>1.0254882812499999</v>
      </c>
    </row>
    <row r="1057" spans="1:9" x14ac:dyDescent="0.3">
      <c r="A1057">
        <v>1.123046875</v>
      </c>
      <c r="B1057">
        <v>36.787639907120138</v>
      </c>
      <c r="C1057">
        <v>6.9274902343749443E-7</v>
      </c>
      <c r="D1057">
        <v>1.1199951171875</v>
      </c>
      <c r="E1057">
        <v>1</v>
      </c>
      <c r="F1057">
        <v>1.0878586769104003E-3</v>
      </c>
      <c r="G1057">
        <v>-5.2391737699508705E-6</v>
      </c>
      <c r="H1057" t="s">
        <v>8</v>
      </c>
      <c r="I1057">
        <f t="shared" si="16"/>
        <v>1.0230468749999999</v>
      </c>
    </row>
    <row r="1058" spans="1:9" x14ac:dyDescent="0.3">
      <c r="A1058">
        <v>1.12060546875</v>
      </c>
      <c r="B1058">
        <v>36.812053907058498</v>
      </c>
      <c r="C1058">
        <v>6.5917968749999728E-7</v>
      </c>
      <c r="D1058">
        <v>1.11724853515625</v>
      </c>
      <c r="E1058">
        <v>1</v>
      </c>
      <c r="F1058">
        <v>1.0878586769104003E-3</v>
      </c>
      <c r="G1058">
        <v>-5.2391737699508705E-6</v>
      </c>
      <c r="H1058" t="s">
        <v>8</v>
      </c>
      <c r="I1058">
        <f t="shared" si="16"/>
        <v>1.0206054687499999</v>
      </c>
    </row>
    <row r="1059" spans="1:9" x14ac:dyDescent="0.3">
      <c r="A1059">
        <v>1.1181640625</v>
      </c>
      <c r="B1059">
        <v>36.836467906996859</v>
      </c>
      <c r="C1059">
        <v>6.7749023437499442E-7</v>
      </c>
      <c r="D1059">
        <v>1.1163330078125</v>
      </c>
      <c r="E1059">
        <v>1</v>
      </c>
      <c r="F1059">
        <v>1.0878586769104003E-3</v>
      </c>
      <c r="G1059">
        <v>-5.2391737699508705E-6</v>
      </c>
      <c r="H1059" t="s">
        <v>8</v>
      </c>
      <c r="I1059">
        <f t="shared" si="16"/>
        <v>1.0181640624999999</v>
      </c>
    </row>
    <row r="1060" spans="1:9" x14ac:dyDescent="0.3">
      <c r="A1060">
        <v>1.11572265625</v>
      </c>
      <c r="B1060">
        <v>36.860881906935219</v>
      </c>
      <c r="C1060">
        <v>6.3781738281250281E-7</v>
      </c>
      <c r="D1060">
        <v>1.11358642578125</v>
      </c>
      <c r="E1060">
        <v>1</v>
      </c>
      <c r="F1060">
        <v>1.0878586769104003E-3</v>
      </c>
      <c r="G1060">
        <v>-5.2391737699508705E-6</v>
      </c>
      <c r="H1060" t="s">
        <v>8</v>
      </c>
      <c r="I1060">
        <f t="shared" si="16"/>
        <v>1.0157226562499999</v>
      </c>
    </row>
    <row r="1061" spans="1:9" x14ac:dyDescent="0.3">
      <c r="A1061">
        <v>1.11328125</v>
      </c>
      <c r="B1061">
        <v>36.88529590687358</v>
      </c>
      <c r="C1061">
        <v>6.469726562499945E-7</v>
      </c>
      <c r="D1061">
        <v>1.11114501953125</v>
      </c>
      <c r="E1061">
        <v>1</v>
      </c>
      <c r="F1061">
        <v>1.0878586769104003E-3</v>
      </c>
      <c r="G1061">
        <v>-5.2391737699508705E-6</v>
      </c>
      <c r="H1061" t="s">
        <v>8</v>
      </c>
      <c r="I1061">
        <f t="shared" si="16"/>
        <v>1.0132812499999999</v>
      </c>
    </row>
    <row r="1062" spans="1:9" x14ac:dyDescent="0.3">
      <c r="A1062">
        <v>1.11083984375</v>
      </c>
      <c r="B1062">
        <v>36.909709906811941</v>
      </c>
      <c r="C1062">
        <v>6.1645507812499447E-7</v>
      </c>
      <c r="D1062">
        <v>1.10809326171875</v>
      </c>
      <c r="E1062">
        <v>1</v>
      </c>
      <c r="F1062">
        <v>1.0878586769104003E-3</v>
      </c>
      <c r="G1062">
        <v>-5.2391737699508705E-6</v>
      </c>
      <c r="H1062" t="s">
        <v>8</v>
      </c>
      <c r="I1062">
        <f t="shared" si="16"/>
        <v>1.0108398437499999</v>
      </c>
    </row>
    <row r="1063" spans="1:9" x14ac:dyDescent="0.3">
      <c r="A1063">
        <v>1.1083984375</v>
      </c>
      <c r="B1063">
        <v>36.934123906750301</v>
      </c>
      <c r="C1063">
        <v>6.3476562500000558E-7</v>
      </c>
      <c r="D1063">
        <v>1.10626220703125</v>
      </c>
      <c r="E1063">
        <v>1</v>
      </c>
      <c r="F1063">
        <v>1.0878586769104003E-3</v>
      </c>
      <c r="G1063">
        <v>-5.2391737699508705E-6</v>
      </c>
      <c r="H1063" t="s">
        <v>8</v>
      </c>
      <c r="I1063">
        <f t="shared" si="16"/>
        <v>1.0083984374999999</v>
      </c>
    </row>
    <row r="1064" spans="1:9" x14ac:dyDescent="0.3">
      <c r="A1064">
        <v>1.10595703125</v>
      </c>
      <c r="B1064">
        <v>36.958537906688662</v>
      </c>
      <c r="C1064">
        <v>5.9814453124999723E-7</v>
      </c>
      <c r="D1064">
        <v>1.10382080078125</v>
      </c>
      <c r="E1064">
        <v>1</v>
      </c>
      <c r="F1064">
        <v>1.0878586769104003E-3</v>
      </c>
      <c r="G1064">
        <v>-5.2391737699508705E-6</v>
      </c>
      <c r="H1064" t="s">
        <v>8</v>
      </c>
      <c r="I1064">
        <f t="shared" si="16"/>
        <v>1.0059570312499999</v>
      </c>
    </row>
    <row r="1065" spans="1:9" x14ac:dyDescent="0.3">
      <c r="A1065">
        <v>1.103515625</v>
      </c>
      <c r="B1065">
        <v>36.982951906627022</v>
      </c>
      <c r="C1065">
        <v>6.1035156250000001E-7</v>
      </c>
      <c r="D1065">
        <v>1.10076904296875</v>
      </c>
      <c r="E1065">
        <v>1</v>
      </c>
      <c r="F1065">
        <v>1.0878586769104003E-3</v>
      </c>
      <c r="G1065">
        <v>-5.2391737699508705E-6</v>
      </c>
      <c r="H1065" t="s">
        <v>8</v>
      </c>
      <c r="I1065">
        <f t="shared" si="16"/>
        <v>1.0035156249999999</v>
      </c>
    </row>
    <row r="1066" spans="1:9" x14ac:dyDescent="0.3">
      <c r="A1066">
        <v>1.10107421875</v>
      </c>
      <c r="B1066">
        <v>37.007365906565383</v>
      </c>
      <c r="C1066">
        <v>5.8288574218749721E-7</v>
      </c>
      <c r="D1066">
        <v>1.09832763671875</v>
      </c>
      <c r="E1066">
        <v>1</v>
      </c>
      <c r="F1066">
        <v>1.0878586769104003E-3</v>
      </c>
      <c r="G1066">
        <v>-5.2391737699508705E-6</v>
      </c>
      <c r="H1066" t="s">
        <v>8</v>
      </c>
      <c r="I1066">
        <f t="shared" si="16"/>
        <v>1.0010742187499999</v>
      </c>
    </row>
    <row r="1067" spans="1:9" x14ac:dyDescent="0.3">
      <c r="A1067">
        <v>1.0986328125</v>
      </c>
      <c r="B1067">
        <v>37.031779906503743</v>
      </c>
      <c r="C1067">
        <v>5.8593749999999444E-7</v>
      </c>
      <c r="D1067">
        <v>1.0955810546875</v>
      </c>
      <c r="E1067">
        <v>1</v>
      </c>
      <c r="F1067">
        <v>1.0878586769104003E-3</v>
      </c>
      <c r="G1067">
        <v>-5.2391737699508705E-6</v>
      </c>
      <c r="H1067" t="s">
        <v>8</v>
      </c>
      <c r="I1067">
        <f t="shared" si="16"/>
        <v>0.99863281250000002</v>
      </c>
    </row>
    <row r="1068" spans="1:9" x14ac:dyDescent="0.3">
      <c r="A1068">
        <v>1.09619140625</v>
      </c>
      <c r="B1068">
        <v>37.056193906442104</v>
      </c>
      <c r="C1068">
        <v>5.7067871093749443E-7</v>
      </c>
      <c r="D1068">
        <v>1.09344482421875</v>
      </c>
      <c r="E1068">
        <v>1</v>
      </c>
      <c r="F1068">
        <v>1.0878586769104003E-3</v>
      </c>
      <c r="G1068">
        <v>-5.2391737699508705E-6</v>
      </c>
      <c r="H1068" t="s">
        <v>8</v>
      </c>
      <c r="I1068">
        <f t="shared" si="16"/>
        <v>0.99619140625000002</v>
      </c>
    </row>
    <row r="1069" spans="1:9" x14ac:dyDescent="0.3">
      <c r="A1069">
        <v>1.09375</v>
      </c>
      <c r="B1069">
        <v>37.080607906380465</v>
      </c>
      <c r="C1069">
        <v>5.6457519531249997E-7</v>
      </c>
      <c r="D1069">
        <v>1.09100341796875</v>
      </c>
      <c r="E1069">
        <v>1</v>
      </c>
      <c r="F1069">
        <v>1.0878586769104003E-3</v>
      </c>
      <c r="G1069">
        <v>-5.2391737699508705E-6</v>
      </c>
      <c r="H1069" t="s">
        <v>8</v>
      </c>
      <c r="I1069">
        <f t="shared" si="16"/>
        <v>0.99375000000000002</v>
      </c>
    </row>
    <row r="1070" spans="1:9" x14ac:dyDescent="0.3">
      <c r="A1070">
        <v>1.09130859375</v>
      </c>
      <c r="B1070">
        <v>37.105021906318825</v>
      </c>
      <c r="C1070">
        <v>5.6152343750000274E-7</v>
      </c>
      <c r="D1070">
        <v>1.08856201171875</v>
      </c>
      <c r="E1070">
        <v>1</v>
      </c>
      <c r="F1070">
        <v>1.0878586769104003E-3</v>
      </c>
      <c r="G1070">
        <v>-5.2391737699508705E-6</v>
      </c>
      <c r="H1070" t="s">
        <v>8</v>
      </c>
      <c r="I1070">
        <f t="shared" si="16"/>
        <v>0.99130859375000002</v>
      </c>
    </row>
    <row r="1071" spans="1:9" x14ac:dyDescent="0.3">
      <c r="A1071">
        <v>1.0888671875</v>
      </c>
      <c r="B1071">
        <v>37.129435906257186</v>
      </c>
      <c r="C1071">
        <v>5.3100585937500282E-7</v>
      </c>
      <c r="D1071">
        <v>1.0858154296875</v>
      </c>
      <c r="E1071">
        <v>1</v>
      </c>
      <c r="F1071">
        <v>1.0878586769104003E-3</v>
      </c>
      <c r="G1071">
        <v>-5.2391737699508705E-6</v>
      </c>
      <c r="H1071" t="s">
        <v>8</v>
      </c>
      <c r="I1071">
        <f t="shared" si="16"/>
        <v>0.98886718750000002</v>
      </c>
    </row>
    <row r="1072" spans="1:9" x14ac:dyDescent="0.3">
      <c r="A1072">
        <v>1.08642578125</v>
      </c>
      <c r="B1072">
        <v>37.153849906195546</v>
      </c>
      <c r="C1072">
        <v>5.4626464843750284E-7</v>
      </c>
      <c r="D1072">
        <v>1.08428955078125</v>
      </c>
      <c r="E1072">
        <v>1</v>
      </c>
      <c r="F1072">
        <v>1.0878586769104003E-3</v>
      </c>
      <c r="G1072">
        <v>-5.2391737699508705E-6</v>
      </c>
      <c r="H1072" t="s">
        <v>8</v>
      </c>
      <c r="I1072">
        <f t="shared" si="16"/>
        <v>0.98642578125000002</v>
      </c>
    </row>
    <row r="1073" spans="1:9" x14ac:dyDescent="0.3">
      <c r="A1073">
        <v>1.083984375</v>
      </c>
      <c r="B1073">
        <v>37.178263906133907</v>
      </c>
      <c r="C1073">
        <v>5.0659179687499725E-7</v>
      </c>
      <c r="D1073">
        <v>1.08154296875</v>
      </c>
      <c r="E1073">
        <v>1</v>
      </c>
      <c r="F1073">
        <v>1.0878586769104003E-3</v>
      </c>
      <c r="G1073">
        <v>-5.2391737699508705E-6</v>
      </c>
      <c r="H1073" t="s">
        <v>8</v>
      </c>
      <c r="I1073">
        <f t="shared" si="16"/>
        <v>0.98398437500000002</v>
      </c>
    </row>
    <row r="1074" spans="1:9" x14ac:dyDescent="0.3">
      <c r="A1074">
        <v>1.08154296875</v>
      </c>
      <c r="B1074">
        <v>37.202677906072267</v>
      </c>
      <c r="C1074">
        <v>5.1879882812500004E-7</v>
      </c>
      <c r="D1074">
        <v>1.07940673828125</v>
      </c>
      <c r="E1074">
        <v>1</v>
      </c>
      <c r="F1074">
        <v>1.0878586769104003E-3</v>
      </c>
      <c r="G1074">
        <v>-5.2391737699508705E-6</v>
      </c>
      <c r="H1074" t="s">
        <v>8</v>
      </c>
      <c r="I1074">
        <f t="shared" si="16"/>
        <v>0.98154296875000002</v>
      </c>
    </row>
    <row r="1075" spans="1:9" x14ac:dyDescent="0.3">
      <c r="A1075">
        <v>1.0791015625</v>
      </c>
      <c r="B1075">
        <v>37.227091906010628</v>
      </c>
      <c r="C1075">
        <v>4.9743652343750557E-7</v>
      </c>
      <c r="D1075">
        <v>1.0772705078125</v>
      </c>
      <c r="E1075">
        <v>1</v>
      </c>
      <c r="F1075">
        <v>1.0878586769104003E-3</v>
      </c>
      <c r="G1075">
        <v>-5.2391737699508705E-6</v>
      </c>
      <c r="H1075" t="s">
        <v>8</v>
      </c>
      <c r="I1075">
        <f t="shared" si="16"/>
        <v>0.97910156250000002</v>
      </c>
    </row>
    <row r="1076" spans="1:9" x14ac:dyDescent="0.3">
      <c r="A1076">
        <v>1.07666015625</v>
      </c>
      <c r="B1076">
        <v>37.251505905948989</v>
      </c>
      <c r="C1076">
        <v>5.0659179687499725E-7</v>
      </c>
      <c r="D1076">
        <v>1.07391357421875</v>
      </c>
      <c r="E1076">
        <v>1</v>
      </c>
      <c r="F1076">
        <v>1.0878586769104003E-3</v>
      </c>
      <c r="G1076">
        <v>-5.2391737699508705E-6</v>
      </c>
      <c r="H1076" t="s">
        <v>8</v>
      </c>
      <c r="I1076">
        <f t="shared" si="16"/>
        <v>0.97666015625000002</v>
      </c>
    </row>
    <row r="1077" spans="1:9" x14ac:dyDescent="0.3">
      <c r="A1077">
        <v>1.07421875</v>
      </c>
      <c r="B1077">
        <v>37.275919905887349</v>
      </c>
      <c r="C1077">
        <v>4.6386718749999444E-7</v>
      </c>
      <c r="D1077">
        <v>1.07208251953125</v>
      </c>
      <c r="E1077">
        <v>1</v>
      </c>
      <c r="F1077">
        <v>1.0878586769104003E-3</v>
      </c>
      <c r="G1077">
        <v>-5.2391737699508705E-6</v>
      </c>
      <c r="H1077" t="s">
        <v>8</v>
      </c>
      <c r="I1077">
        <f t="shared" si="16"/>
        <v>0.97421875000000002</v>
      </c>
    </row>
    <row r="1078" spans="1:9" x14ac:dyDescent="0.3">
      <c r="A1078">
        <v>1.07177734375</v>
      </c>
      <c r="B1078">
        <v>37.30033390582571</v>
      </c>
      <c r="C1078">
        <v>4.9133300781249724E-7</v>
      </c>
      <c r="D1078">
        <v>1.06964111328125</v>
      </c>
      <c r="E1078">
        <v>1</v>
      </c>
      <c r="F1078">
        <v>1.0878586769104003E-3</v>
      </c>
      <c r="G1078">
        <v>-5.2391737699508705E-6</v>
      </c>
      <c r="H1078" t="s">
        <v>8</v>
      </c>
      <c r="I1078">
        <f t="shared" si="16"/>
        <v>0.97177734375000002</v>
      </c>
    </row>
    <row r="1079" spans="1:9" x14ac:dyDescent="0.3">
      <c r="A1079">
        <v>1.0693359375</v>
      </c>
      <c r="B1079">
        <v>37.32474790576407</v>
      </c>
      <c r="C1079">
        <v>4.5776367187499998E-7</v>
      </c>
      <c r="D1079">
        <v>1.06719970703125</v>
      </c>
      <c r="E1079">
        <v>1</v>
      </c>
      <c r="F1079">
        <v>1.0878586769104003E-3</v>
      </c>
      <c r="G1079">
        <v>-5.2391737699508705E-6</v>
      </c>
      <c r="H1079" t="s">
        <v>8</v>
      </c>
      <c r="I1079">
        <f t="shared" si="16"/>
        <v>0.96933593750000002</v>
      </c>
    </row>
    <row r="1080" spans="1:9" x14ac:dyDescent="0.3">
      <c r="A1080">
        <v>1.06689453125</v>
      </c>
      <c r="B1080">
        <v>37.349161905702431</v>
      </c>
      <c r="C1080">
        <v>4.6997070312500277E-7</v>
      </c>
      <c r="D1080">
        <v>1.06475830078125</v>
      </c>
      <c r="E1080">
        <v>1</v>
      </c>
      <c r="F1080">
        <v>1.0878586769104003E-3</v>
      </c>
      <c r="G1080">
        <v>-5.2391737699508705E-6</v>
      </c>
      <c r="H1080" t="s">
        <v>8</v>
      </c>
      <c r="I1080">
        <f t="shared" si="16"/>
        <v>0.96689453125000002</v>
      </c>
    </row>
    <row r="1081" spans="1:9" x14ac:dyDescent="0.3">
      <c r="A1081">
        <v>1.064453125</v>
      </c>
      <c r="B1081">
        <v>37.373575905640791</v>
      </c>
      <c r="C1081">
        <v>4.5471191406250281E-7</v>
      </c>
      <c r="D1081">
        <v>1.0614013671875</v>
      </c>
      <c r="E1081">
        <v>1</v>
      </c>
      <c r="F1081">
        <v>1.0878586769104003E-3</v>
      </c>
      <c r="G1081">
        <v>-5.2391737699508705E-6</v>
      </c>
      <c r="H1081" t="s">
        <v>8</v>
      </c>
      <c r="I1081">
        <f t="shared" si="16"/>
        <v>0.96445312500000002</v>
      </c>
    </row>
    <row r="1082" spans="1:9" x14ac:dyDescent="0.3">
      <c r="A1082">
        <v>1.06201171875</v>
      </c>
      <c r="B1082">
        <v>37.397989905579152</v>
      </c>
      <c r="C1082">
        <v>4.4860839843749448E-7</v>
      </c>
      <c r="D1082">
        <v>1.05987548828125</v>
      </c>
      <c r="E1082">
        <v>1</v>
      </c>
      <c r="F1082">
        <v>1.0878586769104003E-3</v>
      </c>
      <c r="G1082">
        <v>-5.2391737699508705E-6</v>
      </c>
      <c r="H1082" t="s">
        <v>8</v>
      </c>
      <c r="I1082">
        <f t="shared" si="16"/>
        <v>0.96201171875000002</v>
      </c>
    </row>
    <row r="1083" spans="1:9" x14ac:dyDescent="0.3">
      <c r="A1083">
        <v>1.0595703125</v>
      </c>
      <c r="B1083">
        <v>37.422403905517513</v>
      </c>
      <c r="C1083">
        <v>4.3029785156249724E-7</v>
      </c>
      <c r="D1083">
        <v>1.05712890625</v>
      </c>
      <c r="E1083">
        <v>1</v>
      </c>
      <c r="F1083">
        <v>1.0878586769104003E-3</v>
      </c>
      <c r="G1083">
        <v>-5.2391737699508705E-6</v>
      </c>
      <c r="H1083" t="s">
        <v>8</v>
      </c>
      <c r="I1083">
        <f t="shared" si="16"/>
        <v>0.95957031250000002</v>
      </c>
    </row>
    <row r="1084" spans="1:9" x14ac:dyDescent="0.3">
      <c r="A1084">
        <v>1.05712890625</v>
      </c>
      <c r="B1084">
        <v>37.446817905455873</v>
      </c>
      <c r="C1084">
        <v>4.2114257812500555E-7</v>
      </c>
      <c r="D1084">
        <v>1.05438232421875</v>
      </c>
      <c r="E1084">
        <v>1</v>
      </c>
      <c r="F1084">
        <v>1.0878586769104003E-3</v>
      </c>
      <c r="G1084">
        <v>-5.2391737699508705E-6</v>
      </c>
      <c r="H1084" t="s">
        <v>8</v>
      </c>
      <c r="I1084">
        <f t="shared" si="16"/>
        <v>0.95712890625000002</v>
      </c>
    </row>
    <row r="1085" spans="1:9" x14ac:dyDescent="0.3">
      <c r="A1085">
        <v>1.0546875</v>
      </c>
      <c r="B1085">
        <v>37.471231905394234</v>
      </c>
      <c r="C1085">
        <v>4.3945312500000279E-7</v>
      </c>
      <c r="D1085">
        <v>1.05194091796875</v>
      </c>
      <c r="E1085">
        <v>1</v>
      </c>
      <c r="F1085">
        <v>1.0878586769104003E-3</v>
      </c>
      <c r="G1085">
        <v>-5.2391737699508705E-6</v>
      </c>
      <c r="H1085" t="s">
        <v>8</v>
      </c>
      <c r="I1085">
        <f t="shared" si="16"/>
        <v>0.95468750000000002</v>
      </c>
    </row>
    <row r="1086" spans="1:9" x14ac:dyDescent="0.3">
      <c r="A1086">
        <v>1.05224609375</v>
      </c>
      <c r="B1086">
        <v>37.495645905332594</v>
      </c>
      <c r="C1086">
        <v>3.9672851562500003E-7</v>
      </c>
      <c r="D1086">
        <v>1.04949951171875</v>
      </c>
      <c r="E1086">
        <v>1</v>
      </c>
      <c r="F1086">
        <v>1.0878586769104003E-3</v>
      </c>
      <c r="G1086">
        <v>-5.2391737699508705E-6</v>
      </c>
      <c r="H1086" t="s">
        <v>8</v>
      </c>
      <c r="I1086">
        <f t="shared" si="16"/>
        <v>0.95224609375000002</v>
      </c>
    </row>
    <row r="1087" spans="1:9" x14ac:dyDescent="0.3">
      <c r="A1087">
        <v>1.0498046875</v>
      </c>
      <c r="B1087">
        <v>37.520059905270955</v>
      </c>
      <c r="C1087">
        <v>4.0893554687500277E-7</v>
      </c>
      <c r="D1087">
        <v>1.04827880859375</v>
      </c>
      <c r="E1087">
        <v>1</v>
      </c>
      <c r="F1087">
        <v>1.0878586769104003E-3</v>
      </c>
      <c r="G1087">
        <v>-5.2391737699508705E-6</v>
      </c>
      <c r="H1087" t="s">
        <v>8</v>
      </c>
      <c r="I1087">
        <f t="shared" si="16"/>
        <v>0.94980468750000002</v>
      </c>
    </row>
    <row r="1088" spans="1:9" x14ac:dyDescent="0.3">
      <c r="A1088">
        <v>1.04736328125</v>
      </c>
      <c r="B1088">
        <v>37.544473905209315</v>
      </c>
      <c r="C1088">
        <v>3.8757324218749448E-7</v>
      </c>
      <c r="D1088">
        <v>1.044921875</v>
      </c>
      <c r="E1088">
        <v>1</v>
      </c>
      <c r="F1088">
        <v>1.0878586769104003E-3</v>
      </c>
      <c r="G1088">
        <v>-5.2391737699508705E-6</v>
      </c>
      <c r="H1088" t="s">
        <v>8</v>
      </c>
      <c r="I1088">
        <f t="shared" si="16"/>
        <v>0.94736328125000002</v>
      </c>
    </row>
    <row r="1089" spans="1:9" x14ac:dyDescent="0.3">
      <c r="A1089">
        <v>1.044921875</v>
      </c>
      <c r="B1089">
        <v>37.568887905147676</v>
      </c>
      <c r="C1089">
        <v>3.8757324218749448E-7</v>
      </c>
      <c r="D1089">
        <v>1.04278564453125</v>
      </c>
      <c r="E1089">
        <v>1</v>
      </c>
      <c r="F1089">
        <v>1.0878586769104003E-3</v>
      </c>
      <c r="G1089">
        <v>-5.2391737699508705E-6</v>
      </c>
      <c r="H1089" t="s">
        <v>8</v>
      </c>
      <c r="I1089">
        <f t="shared" si="16"/>
        <v>0.94492187500000002</v>
      </c>
    </row>
    <row r="1090" spans="1:9" x14ac:dyDescent="0.3">
      <c r="A1090">
        <v>1.04248046875</v>
      </c>
      <c r="B1090">
        <v>37.593301905086037</v>
      </c>
      <c r="C1090">
        <v>3.6315917968750278E-7</v>
      </c>
      <c r="D1090">
        <v>1.04034423828125</v>
      </c>
      <c r="E1090">
        <v>1</v>
      </c>
      <c r="F1090">
        <v>1.0878586769104003E-3</v>
      </c>
      <c r="G1090">
        <v>-5.2391737699508705E-6</v>
      </c>
      <c r="H1090" t="s">
        <v>8</v>
      </c>
      <c r="I1090">
        <f t="shared" si="16"/>
        <v>0.94248046875000002</v>
      </c>
    </row>
    <row r="1091" spans="1:9" x14ac:dyDescent="0.3">
      <c r="A1091">
        <v>1.0400390625</v>
      </c>
      <c r="B1091">
        <v>37.617715905024397</v>
      </c>
      <c r="C1091">
        <v>3.8452148437499725E-7</v>
      </c>
      <c r="D1091">
        <v>1.03790283203125</v>
      </c>
      <c r="E1091">
        <v>1</v>
      </c>
      <c r="F1091">
        <v>1.0878586769104003E-3</v>
      </c>
      <c r="G1091">
        <v>-5.2391737699508705E-6</v>
      </c>
      <c r="H1091" t="s">
        <v>8</v>
      </c>
      <c r="I1091">
        <f t="shared" ref="I1091:I1154" si="17">A1091-0.1</f>
        <v>0.94003906250000002</v>
      </c>
    </row>
    <row r="1092" spans="1:9" x14ac:dyDescent="0.3">
      <c r="A1092">
        <v>1.03759765625</v>
      </c>
      <c r="B1092">
        <v>37.642129904962758</v>
      </c>
      <c r="C1092">
        <v>3.5095214843749999E-7</v>
      </c>
      <c r="D1092">
        <v>1.03485107421875</v>
      </c>
      <c r="E1092">
        <v>1</v>
      </c>
      <c r="F1092">
        <v>1.0878586769104003E-3</v>
      </c>
      <c r="G1092">
        <v>-5.2391737699508705E-6</v>
      </c>
      <c r="H1092" t="s">
        <v>8</v>
      </c>
      <c r="I1092">
        <f t="shared" si="17"/>
        <v>0.93759765625000002</v>
      </c>
    </row>
    <row r="1093" spans="1:9" x14ac:dyDescent="0.3">
      <c r="A1093">
        <v>1.03515625</v>
      </c>
      <c r="B1093">
        <v>37.666543904901118</v>
      </c>
      <c r="C1093">
        <v>3.7231445312499446E-7</v>
      </c>
      <c r="D1093">
        <v>1.03302001953125</v>
      </c>
      <c r="E1093">
        <v>1</v>
      </c>
      <c r="F1093">
        <v>1.0878586769104003E-3</v>
      </c>
      <c r="G1093">
        <v>-5.2391737699508705E-6</v>
      </c>
      <c r="H1093" t="s">
        <v>8</v>
      </c>
      <c r="I1093">
        <f t="shared" si="17"/>
        <v>0.93515625000000002</v>
      </c>
    </row>
    <row r="1094" spans="1:9" x14ac:dyDescent="0.3">
      <c r="A1094">
        <v>1.03271484375</v>
      </c>
      <c r="B1094">
        <v>37.690957904839479</v>
      </c>
      <c r="C1094">
        <v>3.4484863281250554E-7</v>
      </c>
      <c r="D1094">
        <v>1.0302734375</v>
      </c>
      <c r="E1094">
        <v>1</v>
      </c>
      <c r="F1094">
        <v>1.0878586769104003E-3</v>
      </c>
      <c r="G1094">
        <v>-5.2391737699508705E-6</v>
      </c>
      <c r="H1094" t="s">
        <v>8</v>
      </c>
      <c r="I1094">
        <f t="shared" si="17"/>
        <v>0.93271484375000002</v>
      </c>
    </row>
    <row r="1095" spans="1:9" x14ac:dyDescent="0.3">
      <c r="A1095">
        <v>1.0302734375</v>
      </c>
      <c r="B1095">
        <v>37.71537190477784</v>
      </c>
      <c r="C1095">
        <v>3.4484863281250554E-7</v>
      </c>
      <c r="D1095">
        <v>1.02874755859375</v>
      </c>
      <c r="E1095">
        <v>1</v>
      </c>
      <c r="F1095">
        <v>1.0878586769104003E-3</v>
      </c>
      <c r="G1095">
        <v>-5.2391737699508705E-6</v>
      </c>
      <c r="H1095" t="s">
        <v>8</v>
      </c>
      <c r="I1095">
        <f t="shared" si="17"/>
        <v>0.93027343750000002</v>
      </c>
    </row>
    <row r="1096" spans="1:9" x14ac:dyDescent="0.3">
      <c r="A1096">
        <v>1.02783203125</v>
      </c>
      <c r="B1096">
        <v>37.7397859047162</v>
      </c>
      <c r="C1096">
        <v>3.2653808593749448E-7</v>
      </c>
      <c r="D1096">
        <v>1.025390625</v>
      </c>
      <c r="E1096">
        <v>1</v>
      </c>
      <c r="F1096">
        <v>1.0878586769104003E-3</v>
      </c>
      <c r="G1096">
        <v>-5.2391737699508705E-6</v>
      </c>
      <c r="H1096" t="s">
        <v>8</v>
      </c>
      <c r="I1096">
        <f t="shared" si="17"/>
        <v>0.92783203125000002</v>
      </c>
    </row>
    <row r="1097" spans="1:9" x14ac:dyDescent="0.3">
      <c r="A1097">
        <v>1.025390625</v>
      </c>
      <c r="B1097">
        <v>37.764199904654561</v>
      </c>
      <c r="C1097">
        <v>3.2348632812499725E-7</v>
      </c>
      <c r="D1097">
        <v>1.02294921875</v>
      </c>
      <c r="E1097">
        <v>1</v>
      </c>
      <c r="F1097">
        <v>1.0878586769104003E-3</v>
      </c>
      <c r="G1097">
        <v>-5.2391737699508705E-6</v>
      </c>
      <c r="H1097" t="s">
        <v>8</v>
      </c>
      <c r="I1097">
        <f t="shared" si="17"/>
        <v>0.92539062500000002</v>
      </c>
    </row>
    <row r="1098" spans="1:9" x14ac:dyDescent="0.3">
      <c r="A1098">
        <v>1.02294921875</v>
      </c>
      <c r="B1098">
        <v>37.788613904592921</v>
      </c>
      <c r="C1098">
        <v>3.2958984375000558E-7</v>
      </c>
      <c r="D1098">
        <v>1.0211181640625</v>
      </c>
      <c r="E1098">
        <v>1</v>
      </c>
      <c r="F1098">
        <v>1.0878586769104003E-3</v>
      </c>
      <c r="G1098">
        <v>-5.2391737699508705E-6</v>
      </c>
      <c r="H1098" t="s">
        <v>8</v>
      </c>
      <c r="I1098">
        <f t="shared" si="17"/>
        <v>0.92294921875000002</v>
      </c>
    </row>
    <row r="1099" spans="1:9" x14ac:dyDescent="0.3">
      <c r="A1099">
        <v>1.0205078125</v>
      </c>
      <c r="B1099">
        <v>37.813027904531282</v>
      </c>
      <c r="C1099">
        <v>2.9602050781249445E-7</v>
      </c>
      <c r="D1099">
        <v>1.01806640625</v>
      </c>
      <c r="E1099">
        <v>1</v>
      </c>
      <c r="F1099">
        <v>1.0878586769104003E-3</v>
      </c>
      <c r="G1099">
        <v>-5.2391737699508705E-6</v>
      </c>
      <c r="H1099" t="s">
        <v>8</v>
      </c>
      <c r="I1099">
        <f t="shared" si="17"/>
        <v>0.92050781250000002</v>
      </c>
    </row>
    <row r="1100" spans="1:9" x14ac:dyDescent="0.3">
      <c r="A1100">
        <v>1.01806640625</v>
      </c>
      <c r="B1100">
        <v>37.837441904469642</v>
      </c>
      <c r="C1100">
        <v>3.1127929687499446E-7</v>
      </c>
      <c r="D1100">
        <v>1.0150146484375</v>
      </c>
      <c r="E1100">
        <v>1</v>
      </c>
      <c r="F1100">
        <v>1.0878586769104003E-3</v>
      </c>
      <c r="G1100">
        <v>-5.2391737699508705E-6</v>
      </c>
      <c r="H1100" t="s">
        <v>8</v>
      </c>
      <c r="I1100">
        <f t="shared" si="17"/>
        <v>0.91806640625000002</v>
      </c>
    </row>
    <row r="1101" spans="1:9" x14ac:dyDescent="0.3">
      <c r="A1101">
        <v>1.015625</v>
      </c>
      <c r="B1101">
        <v>37.861855904408003</v>
      </c>
      <c r="C1101">
        <v>2.8686523437500276E-7</v>
      </c>
      <c r="D1101">
        <v>1.01287841796875</v>
      </c>
      <c r="E1101">
        <v>1</v>
      </c>
      <c r="F1101">
        <v>1.0878586769104003E-3</v>
      </c>
      <c r="G1101">
        <v>-5.2391737699508705E-6</v>
      </c>
      <c r="H1101" t="s">
        <v>8</v>
      </c>
      <c r="I1101">
        <f t="shared" si="17"/>
        <v>0.91562500000000002</v>
      </c>
    </row>
    <row r="1102" spans="1:9" x14ac:dyDescent="0.3">
      <c r="A1102">
        <v>1.01318359375</v>
      </c>
      <c r="B1102">
        <v>37.886269904346364</v>
      </c>
      <c r="C1102">
        <v>2.8991699218749999E-7</v>
      </c>
      <c r="D1102">
        <v>1.01104736328125</v>
      </c>
      <c r="E1102">
        <v>1</v>
      </c>
      <c r="F1102">
        <v>1.0878586769104003E-3</v>
      </c>
      <c r="G1102">
        <v>-5.2391737699508705E-6</v>
      </c>
      <c r="H1102" t="s">
        <v>8</v>
      </c>
      <c r="I1102">
        <f t="shared" si="17"/>
        <v>0.91318359375000002</v>
      </c>
    </row>
    <row r="1103" spans="1:9" x14ac:dyDescent="0.3">
      <c r="A1103">
        <v>1.0107421875</v>
      </c>
      <c r="B1103">
        <v>37.910683904284724</v>
      </c>
      <c r="C1103">
        <v>2.6855468750000557E-7</v>
      </c>
      <c r="D1103">
        <v>1.0076904296875</v>
      </c>
      <c r="E1103">
        <v>1</v>
      </c>
      <c r="F1103">
        <v>1.0878586769104003E-3</v>
      </c>
      <c r="G1103">
        <v>-5.2391737699508705E-6</v>
      </c>
      <c r="H1103" t="s">
        <v>8</v>
      </c>
      <c r="I1103">
        <f t="shared" si="17"/>
        <v>0.91074218750000002</v>
      </c>
    </row>
    <row r="1104" spans="1:9" x14ac:dyDescent="0.3">
      <c r="A1104">
        <v>1.00830078125</v>
      </c>
      <c r="B1104">
        <v>37.935097904223085</v>
      </c>
      <c r="C1104">
        <v>2.8381347656250554E-7</v>
      </c>
      <c r="D1104">
        <v>1.00616455078125</v>
      </c>
      <c r="E1104">
        <v>1</v>
      </c>
      <c r="F1104">
        <v>1.0878586769104003E-3</v>
      </c>
      <c r="G1104">
        <v>-5.2391737699508705E-6</v>
      </c>
      <c r="H1104" t="s">
        <v>8</v>
      </c>
      <c r="I1104">
        <f t="shared" si="17"/>
        <v>0.90830078125000002</v>
      </c>
    </row>
    <row r="1105" spans="1:9" x14ac:dyDescent="0.3">
      <c r="A1105">
        <v>1.005859375</v>
      </c>
      <c r="B1105">
        <v>37.959511904161445</v>
      </c>
      <c r="C1105">
        <v>2.4719238281249723E-7</v>
      </c>
      <c r="D1105">
        <v>1.00341796875</v>
      </c>
      <c r="E1105">
        <v>1</v>
      </c>
      <c r="F1105">
        <v>1.0878586769104003E-3</v>
      </c>
      <c r="G1105">
        <v>-5.2391737699508705E-6</v>
      </c>
      <c r="H1105" t="s">
        <v>8</v>
      </c>
      <c r="I1105">
        <f t="shared" si="17"/>
        <v>0.90585937500000002</v>
      </c>
    </row>
    <row r="1106" spans="1:9" x14ac:dyDescent="0.3">
      <c r="A1106">
        <v>1.00341796875</v>
      </c>
      <c r="B1106">
        <v>37.983925904099806</v>
      </c>
      <c r="C1106">
        <v>2.716064453125028E-7</v>
      </c>
      <c r="D1106">
        <v>1.0009765625</v>
      </c>
      <c r="E1106">
        <v>1</v>
      </c>
      <c r="F1106">
        <v>1.0878586769104003E-3</v>
      </c>
      <c r="G1106">
        <v>-5.2391737699508705E-6</v>
      </c>
      <c r="H1106" t="s">
        <v>8</v>
      </c>
      <c r="I1106">
        <f t="shared" si="17"/>
        <v>0.90341796875000002</v>
      </c>
    </row>
    <row r="1107" spans="1:9" x14ac:dyDescent="0.3">
      <c r="A1107">
        <v>1.0009765625</v>
      </c>
      <c r="B1107">
        <v>38.008339904038166</v>
      </c>
      <c r="C1107">
        <v>2.4719238281249723E-7</v>
      </c>
      <c r="D1107">
        <v>0.99822998046875</v>
      </c>
      <c r="E1107">
        <v>1</v>
      </c>
      <c r="F1107">
        <v>1.0878586769104003E-3</v>
      </c>
      <c r="G1107">
        <v>-5.2391737699508705E-6</v>
      </c>
      <c r="H1107" t="s">
        <v>8</v>
      </c>
      <c r="I1107">
        <f t="shared" si="17"/>
        <v>0.90097656250000002</v>
      </c>
    </row>
    <row r="1108" spans="1:9" x14ac:dyDescent="0.3">
      <c r="A1108">
        <v>0.99853515625</v>
      </c>
      <c r="B1108">
        <v>38.032753903976527</v>
      </c>
      <c r="C1108">
        <v>2.5329589843750556E-7</v>
      </c>
      <c r="D1108">
        <v>0.99578857421875</v>
      </c>
      <c r="E1108">
        <v>1</v>
      </c>
      <c r="F1108">
        <v>1.0878586769104003E-3</v>
      </c>
      <c r="G1108">
        <v>-5.2391737699508705E-6</v>
      </c>
      <c r="H1108" t="s">
        <v>8</v>
      </c>
      <c r="I1108">
        <f t="shared" si="17"/>
        <v>0.89853515625000002</v>
      </c>
    </row>
    <row r="1109" spans="1:9" x14ac:dyDescent="0.3">
      <c r="A1109">
        <v>0.99609375</v>
      </c>
      <c r="B1109">
        <v>38.057167903914888</v>
      </c>
      <c r="C1109">
        <v>2.4108886718750278E-7</v>
      </c>
      <c r="D1109">
        <v>0.99395751953125</v>
      </c>
      <c r="E1109">
        <v>1</v>
      </c>
      <c r="F1109">
        <v>1.0878586769104003E-3</v>
      </c>
      <c r="G1109">
        <v>-5.2391737699508705E-6</v>
      </c>
      <c r="H1109" t="s">
        <v>8</v>
      </c>
      <c r="I1109">
        <f t="shared" si="17"/>
        <v>0.89609375000000002</v>
      </c>
    </row>
    <row r="1110" spans="1:9" x14ac:dyDescent="0.3">
      <c r="A1110">
        <v>0.99365234375</v>
      </c>
      <c r="B1110">
        <v>38.081581903853248</v>
      </c>
      <c r="C1110">
        <v>2.3498535156249445E-7</v>
      </c>
      <c r="D1110">
        <v>0.99151611328125</v>
      </c>
      <c r="E1110">
        <v>1</v>
      </c>
      <c r="F1110">
        <v>1.0878586769104003E-3</v>
      </c>
      <c r="G1110">
        <v>-5.2391737699508705E-6</v>
      </c>
      <c r="H1110" t="s">
        <v>8</v>
      </c>
      <c r="I1110">
        <f t="shared" si="17"/>
        <v>0.89365234375000002</v>
      </c>
    </row>
    <row r="1111" spans="1:9" x14ac:dyDescent="0.3">
      <c r="A1111">
        <v>0.9912109375</v>
      </c>
      <c r="B1111">
        <v>38.105995903791609</v>
      </c>
      <c r="C1111">
        <v>2.2888183593749999E-7</v>
      </c>
      <c r="D1111">
        <v>0.9881591796875</v>
      </c>
      <c r="E1111">
        <v>1</v>
      </c>
      <c r="F1111">
        <v>1.0878586769104003E-3</v>
      </c>
      <c r="G1111">
        <v>-5.2391737699508705E-6</v>
      </c>
      <c r="H1111" t="s">
        <v>8</v>
      </c>
      <c r="I1111">
        <f t="shared" si="17"/>
        <v>0.89121093750000002</v>
      </c>
    </row>
    <row r="1112" spans="1:9" x14ac:dyDescent="0.3">
      <c r="A1112">
        <v>0.98876953125</v>
      </c>
      <c r="B1112">
        <v>38.130409903729969</v>
      </c>
      <c r="C1112">
        <v>2.13623046875E-7</v>
      </c>
      <c r="D1112">
        <v>0.98602294921875</v>
      </c>
      <c r="E1112">
        <v>1</v>
      </c>
      <c r="F1112">
        <v>1.0878586769104003E-3</v>
      </c>
      <c r="G1112">
        <v>-5.2391737699508705E-6</v>
      </c>
      <c r="H1112" t="s">
        <v>8</v>
      </c>
      <c r="I1112">
        <f t="shared" si="17"/>
        <v>0.88876953125000002</v>
      </c>
    </row>
    <row r="1113" spans="1:9" x14ac:dyDescent="0.3">
      <c r="A1113">
        <v>0.986328125</v>
      </c>
      <c r="B1113">
        <v>38.15482390366833</v>
      </c>
      <c r="C1113">
        <v>2.2277832031250556E-7</v>
      </c>
      <c r="D1113">
        <v>0.9832763671875</v>
      </c>
      <c r="E1113">
        <v>1</v>
      </c>
      <c r="F1113">
        <v>1.0878586769104003E-3</v>
      </c>
      <c r="G1113">
        <v>-5.2391737699508705E-6</v>
      </c>
      <c r="H1113" t="s">
        <v>8</v>
      </c>
      <c r="I1113">
        <f t="shared" si="17"/>
        <v>0.88632812500000002</v>
      </c>
    </row>
    <row r="1114" spans="1:9" x14ac:dyDescent="0.3">
      <c r="A1114">
        <v>0.98388671875</v>
      </c>
      <c r="B1114">
        <v>38.17923790360669</v>
      </c>
      <c r="C1114">
        <v>1.9226074218750556E-7</v>
      </c>
      <c r="D1114">
        <v>0.98114013671875</v>
      </c>
      <c r="E1114">
        <v>1</v>
      </c>
      <c r="F1114">
        <v>1.0878586769104003E-3</v>
      </c>
      <c r="G1114">
        <v>-5.2391737699508705E-6</v>
      </c>
      <c r="H1114" t="s">
        <v>8</v>
      </c>
      <c r="I1114">
        <f t="shared" si="17"/>
        <v>0.88388671875000002</v>
      </c>
    </row>
    <row r="1115" spans="1:9" x14ac:dyDescent="0.3">
      <c r="A1115">
        <v>0.9814453125</v>
      </c>
      <c r="B1115">
        <v>38.203651903545051</v>
      </c>
      <c r="C1115">
        <v>2.1972656249999446E-7</v>
      </c>
      <c r="D1115">
        <v>0.97869873046875</v>
      </c>
      <c r="E1115">
        <v>1</v>
      </c>
      <c r="F1115">
        <v>1.0878586769104003E-3</v>
      </c>
      <c r="G1115">
        <v>-5.2391737699508705E-6</v>
      </c>
      <c r="H1115" t="s">
        <v>8</v>
      </c>
      <c r="I1115">
        <f t="shared" si="17"/>
        <v>0.88144531250000002</v>
      </c>
    </row>
    <row r="1116" spans="1:9" x14ac:dyDescent="0.3">
      <c r="A1116">
        <v>0.97900390625</v>
      </c>
      <c r="B1116">
        <v>38.228065903483412</v>
      </c>
      <c r="C1116">
        <v>1.8005371093750278E-7</v>
      </c>
      <c r="D1116">
        <v>0.97686767578125</v>
      </c>
      <c r="E1116">
        <v>1</v>
      </c>
      <c r="F1116">
        <v>1.0878586769104003E-3</v>
      </c>
      <c r="G1116">
        <v>-5.2391737699508705E-6</v>
      </c>
      <c r="H1116" t="s">
        <v>8</v>
      </c>
      <c r="I1116">
        <f t="shared" si="17"/>
        <v>0.87900390625000002</v>
      </c>
    </row>
    <row r="1117" spans="1:9" x14ac:dyDescent="0.3">
      <c r="A1117">
        <v>0.9765625</v>
      </c>
      <c r="B1117">
        <v>38.252479903421772</v>
      </c>
      <c r="C1117">
        <v>2.0141601562499722E-7</v>
      </c>
      <c r="D1117">
        <v>0.97381591796875</v>
      </c>
      <c r="E1117">
        <v>1</v>
      </c>
      <c r="F1117">
        <v>1.0878586769104003E-3</v>
      </c>
      <c r="G1117">
        <v>-5.2391737699508705E-6</v>
      </c>
      <c r="H1117" t="s">
        <v>8</v>
      </c>
      <c r="I1117">
        <f t="shared" si="17"/>
        <v>0.87656250000000002</v>
      </c>
    </row>
    <row r="1118" spans="1:9" x14ac:dyDescent="0.3">
      <c r="A1118">
        <v>0.97412109375</v>
      </c>
      <c r="B1118">
        <v>38.276893903360133</v>
      </c>
      <c r="C1118">
        <v>1.6784667968749999E-7</v>
      </c>
      <c r="D1118">
        <v>0.9710693359375</v>
      </c>
      <c r="E1118">
        <v>1</v>
      </c>
      <c r="F1118">
        <v>1.0878586769104003E-3</v>
      </c>
      <c r="G1118">
        <v>-5.2391737699508705E-6</v>
      </c>
      <c r="H1118" t="s">
        <v>8</v>
      </c>
      <c r="I1118">
        <f t="shared" si="17"/>
        <v>0.87412109375000002</v>
      </c>
    </row>
    <row r="1119" spans="1:9" x14ac:dyDescent="0.3">
      <c r="A1119">
        <v>0.9716796875</v>
      </c>
      <c r="B1119">
        <v>38.301307903298493</v>
      </c>
      <c r="C1119">
        <v>2.0141601562499722E-7</v>
      </c>
      <c r="D1119">
        <v>0.9686279296875</v>
      </c>
      <c r="E1119">
        <v>1</v>
      </c>
      <c r="F1119">
        <v>1.0878586769104003E-3</v>
      </c>
      <c r="G1119">
        <v>-5.2391737699508705E-6</v>
      </c>
      <c r="H1119" t="s">
        <v>8</v>
      </c>
      <c r="I1119">
        <f t="shared" si="17"/>
        <v>0.87167968750000002</v>
      </c>
    </row>
    <row r="1120" spans="1:9" x14ac:dyDescent="0.3">
      <c r="A1120">
        <v>0.96923828125</v>
      </c>
      <c r="B1120">
        <v>38.325721903236854</v>
      </c>
      <c r="C1120">
        <v>1.5869140624999446E-7</v>
      </c>
      <c r="D1120">
        <v>0.966796875</v>
      </c>
      <c r="E1120">
        <v>1</v>
      </c>
      <c r="F1120">
        <v>1.0878586769104003E-3</v>
      </c>
      <c r="G1120">
        <v>-5.2391737699508705E-6</v>
      </c>
      <c r="H1120" t="s">
        <v>8</v>
      </c>
      <c r="I1120">
        <f t="shared" si="17"/>
        <v>0.86923828125000002</v>
      </c>
    </row>
    <row r="1121" spans="1:9" x14ac:dyDescent="0.3">
      <c r="A1121">
        <v>0.966796875</v>
      </c>
      <c r="B1121">
        <v>38.350135903175214</v>
      </c>
      <c r="C1121">
        <v>1.8005371093750278E-7</v>
      </c>
      <c r="D1121">
        <v>0.96405029296875</v>
      </c>
      <c r="E1121">
        <v>1</v>
      </c>
      <c r="F1121">
        <v>1.0878586769104003E-3</v>
      </c>
      <c r="G1121">
        <v>-5.2391737699508705E-6</v>
      </c>
      <c r="H1121" t="s">
        <v>8</v>
      </c>
      <c r="I1121">
        <f t="shared" si="17"/>
        <v>0.86679687500000002</v>
      </c>
    </row>
    <row r="1122" spans="1:9" x14ac:dyDescent="0.3">
      <c r="A1122">
        <v>0.96435546875</v>
      </c>
      <c r="B1122">
        <v>38.374549903113575</v>
      </c>
      <c r="C1122">
        <v>1.5869140624999446E-7</v>
      </c>
      <c r="D1122">
        <v>0.96160888671875</v>
      </c>
      <c r="E1122">
        <v>1</v>
      </c>
      <c r="F1122">
        <v>1.0878586769104003E-3</v>
      </c>
      <c r="G1122">
        <v>-5.2391737699508705E-6</v>
      </c>
      <c r="H1122" t="s">
        <v>8</v>
      </c>
      <c r="I1122">
        <f t="shared" si="17"/>
        <v>0.86435546875000002</v>
      </c>
    </row>
    <row r="1123" spans="1:9" x14ac:dyDescent="0.3">
      <c r="A1123">
        <v>0.9619140625</v>
      </c>
      <c r="B1123">
        <v>38.398963903051936</v>
      </c>
      <c r="C1123">
        <v>1.52587890625E-7</v>
      </c>
      <c r="D1123">
        <v>0.9588623046875</v>
      </c>
      <c r="E1123">
        <v>1</v>
      </c>
      <c r="F1123">
        <v>1.0878586769104003E-3</v>
      </c>
      <c r="G1123">
        <v>-5.2391737699508705E-6</v>
      </c>
      <c r="H1123" t="s">
        <v>8</v>
      </c>
      <c r="I1123">
        <f t="shared" si="17"/>
        <v>0.86191406250000002</v>
      </c>
    </row>
    <row r="1124" spans="1:9" x14ac:dyDescent="0.3">
      <c r="A1124">
        <v>0.95947265625</v>
      </c>
      <c r="B1124">
        <v>38.423377902990296</v>
      </c>
      <c r="C1124">
        <v>1.4953613281250277E-7</v>
      </c>
      <c r="D1124">
        <v>0.95672607421875</v>
      </c>
      <c r="E1124">
        <v>1</v>
      </c>
      <c r="F1124">
        <v>1.0878586769104003E-3</v>
      </c>
      <c r="G1124">
        <v>-5.2391737699508705E-6</v>
      </c>
      <c r="H1124" t="s">
        <v>8</v>
      </c>
      <c r="I1124">
        <f t="shared" si="17"/>
        <v>0.85947265625000002</v>
      </c>
    </row>
    <row r="1125" spans="1:9" x14ac:dyDescent="0.3">
      <c r="A1125">
        <v>0.95703125</v>
      </c>
      <c r="B1125">
        <v>38.447791902928657</v>
      </c>
      <c r="C1125">
        <v>1.4343261718749445E-7</v>
      </c>
      <c r="D1125">
        <v>0.95428466796875</v>
      </c>
      <c r="E1125">
        <v>1</v>
      </c>
      <c r="F1125">
        <v>1.0878586769104003E-3</v>
      </c>
      <c r="G1125">
        <v>-5.2391737699508705E-6</v>
      </c>
      <c r="H1125" t="s">
        <v>8</v>
      </c>
      <c r="I1125">
        <f t="shared" si="17"/>
        <v>0.85703125000000002</v>
      </c>
    </row>
    <row r="1126" spans="1:9" x14ac:dyDescent="0.3">
      <c r="A1126">
        <v>0.95458984375</v>
      </c>
      <c r="B1126">
        <v>38.472205902867017</v>
      </c>
      <c r="C1126">
        <v>1.4038085937499722E-7</v>
      </c>
      <c r="D1126">
        <v>0.95184326171875</v>
      </c>
      <c r="E1126">
        <v>1</v>
      </c>
      <c r="F1126">
        <v>1.0878586769104003E-3</v>
      </c>
      <c r="G1126">
        <v>-5.2391737699508705E-6</v>
      </c>
      <c r="H1126" t="s">
        <v>8</v>
      </c>
      <c r="I1126">
        <f t="shared" si="17"/>
        <v>0.85458984375000002</v>
      </c>
    </row>
    <row r="1127" spans="1:9" x14ac:dyDescent="0.3">
      <c r="A1127">
        <v>0.9521484375</v>
      </c>
      <c r="B1127">
        <v>38.496619902805378</v>
      </c>
      <c r="C1127">
        <v>1.2512207031249723E-7</v>
      </c>
      <c r="D1127">
        <v>0.94940185546875</v>
      </c>
      <c r="E1127">
        <v>1</v>
      </c>
      <c r="F1127">
        <v>1.0878586769104003E-3</v>
      </c>
      <c r="G1127">
        <v>-5.2391737699508705E-6</v>
      </c>
      <c r="H1127" t="s">
        <v>8</v>
      </c>
      <c r="I1127">
        <f t="shared" si="17"/>
        <v>0.85214843750000002</v>
      </c>
    </row>
    <row r="1128" spans="1:9" x14ac:dyDescent="0.3">
      <c r="A1128">
        <v>0.94970703125</v>
      </c>
      <c r="B1128">
        <v>38.521033902743739</v>
      </c>
      <c r="C1128">
        <v>1.4038085937499722E-7</v>
      </c>
      <c r="D1128">
        <v>0.94757080078125</v>
      </c>
      <c r="E1128">
        <v>1</v>
      </c>
      <c r="F1128">
        <v>1.0878586769104003E-3</v>
      </c>
      <c r="G1128">
        <v>-5.2391737699508705E-6</v>
      </c>
      <c r="H1128" t="s">
        <v>8</v>
      </c>
      <c r="I1128">
        <f t="shared" si="17"/>
        <v>0.84970703125000002</v>
      </c>
    </row>
    <row r="1129" spans="1:9" x14ac:dyDescent="0.3">
      <c r="A1129">
        <v>0.947265625</v>
      </c>
      <c r="B1129">
        <v>38.545447902682099</v>
      </c>
      <c r="C1129">
        <v>1.0070800781250556E-7</v>
      </c>
      <c r="D1129">
        <v>0.94451904296875</v>
      </c>
      <c r="E1129">
        <v>1</v>
      </c>
      <c r="F1129">
        <v>1.0878586769104003E-3</v>
      </c>
      <c r="G1129">
        <v>-5.2391737699508705E-6</v>
      </c>
      <c r="H1129" t="s">
        <v>8</v>
      </c>
      <c r="I1129">
        <f t="shared" si="17"/>
        <v>0.84726562500000002</v>
      </c>
    </row>
    <row r="1130" spans="1:9" x14ac:dyDescent="0.3">
      <c r="A1130">
        <v>0.94482421875</v>
      </c>
      <c r="B1130">
        <v>38.56986190262046</v>
      </c>
      <c r="C1130">
        <v>1.1901855468750277E-7</v>
      </c>
      <c r="D1130">
        <v>0.9417724609375</v>
      </c>
      <c r="E1130">
        <v>1</v>
      </c>
      <c r="F1130">
        <v>1.0878586769104003E-3</v>
      </c>
      <c r="G1130">
        <v>-5.2391737699508705E-6</v>
      </c>
      <c r="H1130" t="s">
        <v>8</v>
      </c>
      <c r="I1130">
        <f t="shared" si="17"/>
        <v>0.84482421875000002</v>
      </c>
    </row>
    <row r="1131" spans="1:9" x14ac:dyDescent="0.3">
      <c r="A1131">
        <v>0.9423828125</v>
      </c>
      <c r="B1131">
        <v>38.59427590255882</v>
      </c>
      <c r="C1131">
        <v>9.7656249999994446E-8</v>
      </c>
      <c r="D1131">
        <v>0.94024658203125</v>
      </c>
      <c r="E1131">
        <v>1</v>
      </c>
      <c r="F1131">
        <v>1.0878586769104003E-3</v>
      </c>
      <c r="G1131">
        <v>-5.2391737699508705E-6</v>
      </c>
      <c r="H1131" t="s">
        <v>8</v>
      </c>
      <c r="I1131">
        <f t="shared" si="17"/>
        <v>0.84238281250000002</v>
      </c>
    </row>
    <row r="1132" spans="1:9" x14ac:dyDescent="0.3">
      <c r="A1132">
        <v>0.93994140625</v>
      </c>
      <c r="B1132">
        <v>38.618689902497181</v>
      </c>
      <c r="C1132">
        <v>1.1596679687500556E-7</v>
      </c>
      <c r="D1132">
        <v>0.93780517578125</v>
      </c>
      <c r="E1132">
        <v>1</v>
      </c>
      <c r="F1132">
        <v>1.0878586769104003E-3</v>
      </c>
      <c r="G1132">
        <v>-5.2391737699508705E-6</v>
      </c>
      <c r="H1132" t="s">
        <v>8</v>
      </c>
      <c r="I1132">
        <f t="shared" si="17"/>
        <v>0.83994140625000002</v>
      </c>
    </row>
    <row r="1133" spans="1:9" x14ac:dyDescent="0.3">
      <c r="A1133">
        <v>0.9375</v>
      </c>
      <c r="B1133">
        <v>38.643103902435541</v>
      </c>
      <c r="C1133">
        <v>8.2397460937494446E-8</v>
      </c>
      <c r="D1133">
        <v>0.93505859375</v>
      </c>
      <c r="E1133">
        <v>1</v>
      </c>
      <c r="F1133">
        <v>1.0878586769104003E-3</v>
      </c>
      <c r="G1133">
        <v>-5.2391737699508705E-6</v>
      </c>
      <c r="H1133" t="s">
        <v>8</v>
      </c>
      <c r="I1133">
        <f t="shared" si="17"/>
        <v>0.83750000000000002</v>
      </c>
    </row>
    <row r="1134" spans="1:9" x14ac:dyDescent="0.3">
      <c r="A1134">
        <v>0.93505859375</v>
      </c>
      <c r="B1134">
        <v>38.667517902373902</v>
      </c>
      <c r="C1134">
        <v>1.1596679687500556E-7</v>
      </c>
      <c r="D1134">
        <v>0.93231201171875</v>
      </c>
      <c r="E1134">
        <v>1</v>
      </c>
      <c r="F1134">
        <v>1.0878586769104003E-3</v>
      </c>
      <c r="G1134">
        <v>-5.2391737699508705E-6</v>
      </c>
      <c r="H1134" t="s">
        <v>8</v>
      </c>
      <c r="I1134">
        <f t="shared" si="17"/>
        <v>0.83505859375000002</v>
      </c>
    </row>
    <row r="1135" spans="1:9" x14ac:dyDescent="0.3">
      <c r="A1135">
        <v>0.9326171875</v>
      </c>
      <c r="B1135">
        <v>38.691931902312263</v>
      </c>
      <c r="C1135">
        <v>8.5449218750005558E-8</v>
      </c>
      <c r="D1135">
        <v>0.93048095703125</v>
      </c>
      <c r="E1135">
        <v>1</v>
      </c>
      <c r="F1135">
        <v>1.0878586769104003E-3</v>
      </c>
      <c r="G1135">
        <v>-5.2391737699508705E-6</v>
      </c>
      <c r="H1135" t="s">
        <v>8</v>
      </c>
      <c r="I1135">
        <f t="shared" si="17"/>
        <v>0.83261718750000002</v>
      </c>
    </row>
    <row r="1136" spans="1:9" x14ac:dyDescent="0.3">
      <c r="A1136">
        <v>0.93017578125</v>
      </c>
      <c r="B1136">
        <v>38.716345902250623</v>
      </c>
      <c r="C1136">
        <v>1.0070800781250556E-7</v>
      </c>
      <c r="D1136">
        <v>0.9271240234375</v>
      </c>
      <c r="E1136">
        <v>1</v>
      </c>
      <c r="F1136">
        <v>1.0878586769104003E-3</v>
      </c>
      <c r="G1136">
        <v>-5.2391737699508705E-6</v>
      </c>
      <c r="H1136" t="s">
        <v>8</v>
      </c>
      <c r="I1136">
        <f t="shared" si="17"/>
        <v>0.83017578125000002</v>
      </c>
    </row>
    <row r="1137" spans="1:9" x14ac:dyDescent="0.3">
      <c r="A1137">
        <v>0.927734375</v>
      </c>
      <c r="B1137">
        <v>38.740759902188984</v>
      </c>
      <c r="C1137">
        <v>8.5449218750005558E-8</v>
      </c>
      <c r="D1137">
        <v>0.9246826171875</v>
      </c>
      <c r="E1137">
        <v>1</v>
      </c>
      <c r="F1137">
        <v>1.0878586769104003E-3</v>
      </c>
      <c r="G1137">
        <v>-5.2391737699508705E-6</v>
      </c>
      <c r="H1137" t="s">
        <v>8</v>
      </c>
      <c r="I1137">
        <f t="shared" si="17"/>
        <v>0.82773437500000002</v>
      </c>
    </row>
    <row r="1138" spans="1:9" x14ac:dyDescent="0.3">
      <c r="A1138">
        <v>0.92529296875</v>
      </c>
      <c r="B1138">
        <v>38.765173902127344</v>
      </c>
      <c r="C1138">
        <v>7.934570312499723E-8</v>
      </c>
      <c r="D1138">
        <v>0.9228515625</v>
      </c>
      <c r="E1138">
        <v>1</v>
      </c>
      <c r="F1138">
        <v>1.0878586769104003E-3</v>
      </c>
      <c r="G1138">
        <v>-5.2391737699508705E-6</v>
      </c>
      <c r="H1138" t="s">
        <v>8</v>
      </c>
      <c r="I1138">
        <f t="shared" si="17"/>
        <v>0.82529296875000002</v>
      </c>
    </row>
    <row r="1139" spans="1:9" x14ac:dyDescent="0.3">
      <c r="A1139">
        <v>0.9228515625</v>
      </c>
      <c r="B1139">
        <v>38.789587902065705</v>
      </c>
      <c r="C1139">
        <v>7.0190429687505557E-8</v>
      </c>
      <c r="D1139">
        <v>0.92010498046875</v>
      </c>
      <c r="E1139">
        <v>1</v>
      </c>
      <c r="F1139">
        <v>1.0878586769104003E-3</v>
      </c>
      <c r="G1139">
        <v>-5.2391737699508705E-6</v>
      </c>
      <c r="H1139" t="s">
        <v>8</v>
      </c>
      <c r="I1139">
        <f t="shared" si="17"/>
        <v>0.82285156250000002</v>
      </c>
    </row>
    <row r="1140" spans="1:9" x14ac:dyDescent="0.3">
      <c r="A1140">
        <v>0.92041015625</v>
      </c>
      <c r="B1140">
        <v>38.814001902004065</v>
      </c>
      <c r="C1140">
        <v>6.7138671874994445E-8</v>
      </c>
      <c r="D1140">
        <v>0.91796875</v>
      </c>
      <c r="E1140">
        <v>1</v>
      </c>
      <c r="F1140">
        <v>1.0878586769104003E-3</v>
      </c>
      <c r="G1140">
        <v>-5.2391737699508705E-6</v>
      </c>
      <c r="H1140" t="s">
        <v>8</v>
      </c>
      <c r="I1140">
        <f t="shared" si="17"/>
        <v>0.82041015625000002</v>
      </c>
    </row>
    <row r="1141" spans="1:9" x14ac:dyDescent="0.3">
      <c r="A1141">
        <v>0.91796875</v>
      </c>
      <c r="B1141">
        <v>38.838415901942426</v>
      </c>
      <c r="C1141">
        <v>7.934570312499723E-8</v>
      </c>
      <c r="D1141">
        <v>0.91552734375</v>
      </c>
      <c r="E1141">
        <v>1</v>
      </c>
      <c r="F1141">
        <v>1.0878586769104003E-3</v>
      </c>
      <c r="G1141">
        <v>-5.2391737699508705E-6</v>
      </c>
      <c r="H1141" t="s">
        <v>8</v>
      </c>
      <c r="I1141">
        <f t="shared" si="17"/>
        <v>0.81796875000000002</v>
      </c>
    </row>
    <row r="1142" spans="1:9" x14ac:dyDescent="0.3">
      <c r="A1142">
        <v>0.91552734375</v>
      </c>
      <c r="B1142">
        <v>38.862829901880787</v>
      </c>
      <c r="C1142">
        <v>5.1879882812494452E-8</v>
      </c>
      <c r="D1142">
        <v>0.9130859375</v>
      </c>
      <c r="E1142">
        <v>1</v>
      </c>
      <c r="F1142">
        <v>1.0878586769104003E-3</v>
      </c>
      <c r="G1142">
        <v>-5.2391737699508705E-6</v>
      </c>
      <c r="H1142" t="s">
        <v>8</v>
      </c>
      <c r="I1142">
        <f t="shared" si="17"/>
        <v>0.81552734375000002</v>
      </c>
    </row>
    <row r="1143" spans="1:9" x14ac:dyDescent="0.3">
      <c r="A1143">
        <v>0.9130859375</v>
      </c>
      <c r="B1143">
        <v>38.887243901819147</v>
      </c>
      <c r="C1143">
        <v>7.0190429687505557E-8</v>
      </c>
      <c r="D1143">
        <v>0.91064453125</v>
      </c>
      <c r="E1143">
        <v>1</v>
      </c>
      <c r="F1143">
        <v>1.0878586769104003E-3</v>
      </c>
      <c r="G1143">
        <v>-5.2391737699508705E-6</v>
      </c>
      <c r="H1143" t="s">
        <v>8</v>
      </c>
      <c r="I1143">
        <f t="shared" si="17"/>
        <v>0.81308593750000002</v>
      </c>
    </row>
    <row r="1144" spans="1:9" x14ac:dyDescent="0.3">
      <c r="A1144">
        <v>0.91064453125</v>
      </c>
      <c r="B1144">
        <v>38.911657901757508</v>
      </c>
      <c r="C1144">
        <v>3.967285156250555E-8</v>
      </c>
      <c r="D1144">
        <v>0.908203125</v>
      </c>
      <c r="E1144">
        <v>1</v>
      </c>
      <c r="F1144">
        <v>1.0878586769104003E-3</v>
      </c>
      <c r="G1144">
        <v>-5.2391737699508705E-6</v>
      </c>
      <c r="H1144" t="s">
        <v>8</v>
      </c>
      <c r="I1144">
        <f t="shared" si="17"/>
        <v>0.81064453125000002</v>
      </c>
    </row>
    <row r="1145" spans="1:9" x14ac:dyDescent="0.3">
      <c r="A1145">
        <v>0.908203125</v>
      </c>
      <c r="B1145">
        <v>38.936071901695868</v>
      </c>
      <c r="C1145">
        <v>6.1035156250000001E-8</v>
      </c>
      <c r="D1145">
        <v>0.90545654296875</v>
      </c>
      <c r="E1145">
        <v>1</v>
      </c>
      <c r="F1145">
        <v>1.0878586769104003E-3</v>
      </c>
      <c r="G1145">
        <v>-5.2391737699508705E-6</v>
      </c>
      <c r="H1145" t="s">
        <v>8</v>
      </c>
      <c r="I1145">
        <f t="shared" si="17"/>
        <v>0.80820312500000002</v>
      </c>
    </row>
    <row r="1146" spans="1:9" x14ac:dyDescent="0.3">
      <c r="A1146">
        <v>0.90576171875</v>
      </c>
      <c r="B1146">
        <v>38.960485901634229</v>
      </c>
      <c r="C1146">
        <v>2.7465820312502775E-8</v>
      </c>
      <c r="D1146">
        <v>0.90362548828125</v>
      </c>
      <c r="E1146">
        <v>1</v>
      </c>
      <c r="F1146">
        <v>1.0878586769104003E-3</v>
      </c>
      <c r="G1146">
        <v>-5.2391737699508705E-6</v>
      </c>
      <c r="H1146" t="s">
        <v>8</v>
      </c>
      <c r="I1146">
        <f t="shared" si="17"/>
        <v>0.80576171875000002</v>
      </c>
    </row>
    <row r="1147" spans="1:9" x14ac:dyDescent="0.3">
      <c r="A1147">
        <v>0.9033203125</v>
      </c>
      <c r="B1147">
        <v>38.984899901572589</v>
      </c>
      <c r="C1147">
        <v>6.408691406249723E-8</v>
      </c>
      <c r="D1147">
        <v>0.90057373046875</v>
      </c>
      <c r="E1147">
        <v>1</v>
      </c>
      <c r="F1147">
        <v>1.0878586769104003E-3</v>
      </c>
      <c r="G1147">
        <v>-5.2391737699508705E-6</v>
      </c>
      <c r="H1147" t="s">
        <v>8</v>
      </c>
      <c r="I1147">
        <f t="shared" si="17"/>
        <v>0.80332031250000002</v>
      </c>
    </row>
    <row r="1148" spans="1:9" x14ac:dyDescent="0.3">
      <c r="A1148">
        <v>0.90087890625</v>
      </c>
      <c r="B1148">
        <v>39.00931390151095</v>
      </c>
      <c r="C1148">
        <v>2.7465820312502775E-8</v>
      </c>
      <c r="D1148">
        <v>0.89874267578125</v>
      </c>
      <c r="E1148">
        <v>1</v>
      </c>
      <c r="F1148">
        <v>1.0878586769104003E-3</v>
      </c>
      <c r="G1148">
        <v>-5.2391737699508705E-6</v>
      </c>
      <c r="H1148" t="s">
        <v>8</v>
      </c>
      <c r="I1148">
        <f t="shared" si="17"/>
        <v>0.80087890625000002</v>
      </c>
    </row>
    <row r="1149" spans="1:9" x14ac:dyDescent="0.3">
      <c r="A1149">
        <v>0.8984375</v>
      </c>
      <c r="B1149">
        <v>39.033727901449311</v>
      </c>
      <c r="C1149">
        <v>4.8828124999997223E-8</v>
      </c>
      <c r="D1149">
        <v>0.89569091796875</v>
      </c>
      <c r="E1149">
        <v>1</v>
      </c>
      <c r="F1149">
        <v>1.0878586769104003E-3</v>
      </c>
      <c r="G1149">
        <v>-5.2391737699508705E-6</v>
      </c>
      <c r="H1149" t="s">
        <v>8</v>
      </c>
      <c r="I1149">
        <f t="shared" si="17"/>
        <v>0.79843750000000002</v>
      </c>
    </row>
    <row r="1150" spans="1:9" x14ac:dyDescent="0.3">
      <c r="A1150">
        <v>0.89599609375</v>
      </c>
      <c r="B1150">
        <v>39.058141901387671</v>
      </c>
      <c r="C1150">
        <v>2.4414062500005553E-8</v>
      </c>
      <c r="D1150">
        <v>0.89324951171875</v>
      </c>
      <c r="E1150">
        <v>1</v>
      </c>
      <c r="F1150">
        <v>1.0878586769104003E-3</v>
      </c>
      <c r="G1150">
        <v>-5.2391737699508705E-6</v>
      </c>
      <c r="H1150" t="s">
        <v>8</v>
      </c>
      <c r="I1150">
        <f t="shared" si="17"/>
        <v>0.79599609375000002</v>
      </c>
    </row>
    <row r="1151" spans="1:9" x14ac:dyDescent="0.3">
      <c r="A1151">
        <v>0.8935546875</v>
      </c>
      <c r="B1151">
        <v>39.082555901326032</v>
      </c>
      <c r="C1151">
        <v>2.7465820312502775E-8</v>
      </c>
      <c r="D1151">
        <v>0.89111328125</v>
      </c>
      <c r="E1151">
        <v>1</v>
      </c>
      <c r="F1151">
        <v>1.0878586769104003E-3</v>
      </c>
      <c r="G1151">
        <v>-5.2391737699508705E-6</v>
      </c>
      <c r="H1151" t="s">
        <v>8</v>
      </c>
      <c r="I1151">
        <f t="shared" si="17"/>
        <v>0.79355468750000002</v>
      </c>
    </row>
    <row r="1152" spans="1:9" x14ac:dyDescent="0.3">
      <c r="A1152">
        <v>0.89111328125</v>
      </c>
      <c r="B1152">
        <v>39.106969901264392</v>
      </c>
      <c r="C1152">
        <v>2.4414062500005553E-8</v>
      </c>
      <c r="D1152">
        <v>0.88836669921875</v>
      </c>
      <c r="E1152">
        <v>1</v>
      </c>
      <c r="F1152">
        <v>1.0878586769104003E-3</v>
      </c>
      <c r="G1152">
        <v>-5.2391737699508705E-6</v>
      </c>
      <c r="H1152" t="s">
        <v>8</v>
      </c>
      <c r="I1152">
        <f t="shared" si="17"/>
        <v>0.79111328125000002</v>
      </c>
    </row>
    <row r="1153" spans="1:9" x14ac:dyDescent="0.3">
      <c r="A1153">
        <v>0.888671875</v>
      </c>
      <c r="B1153">
        <v>39.131383901202753</v>
      </c>
      <c r="C1153">
        <v>2.1362304687494448E-8</v>
      </c>
      <c r="D1153">
        <v>0.88531494140625</v>
      </c>
      <c r="E1153">
        <v>1</v>
      </c>
      <c r="F1153">
        <v>1.0878586769104003E-3</v>
      </c>
      <c r="G1153">
        <v>-5.2391737699508705E-6</v>
      </c>
      <c r="H1153" t="s">
        <v>8</v>
      </c>
      <c r="I1153">
        <f t="shared" si="17"/>
        <v>0.78867187500000002</v>
      </c>
    </row>
    <row r="1154" spans="1:9" x14ac:dyDescent="0.3">
      <c r="A1154">
        <v>0.88623046875</v>
      </c>
      <c r="B1154">
        <v>39.155797901141113</v>
      </c>
      <c r="C1154">
        <v>1.8310546874997226E-8</v>
      </c>
      <c r="D1154">
        <v>0.88409423828125</v>
      </c>
      <c r="E1154">
        <v>1</v>
      </c>
      <c r="F1154">
        <v>1.0878586769104003E-3</v>
      </c>
      <c r="G1154">
        <v>-5.2391737699508705E-6</v>
      </c>
      <c r="H1154" t="s">
        <v>8</v>
      </c>
      <c r="I1154">
        <f t="shared" si="17"/>
        <v>0.78623046875000002</v>
      </c>
    </row>
    <row r="1155" spans="1:9" x14ac:dyDescent="0.3">
      <c r="A1155">
        <v>0.8837890625</v>
      </c>
      <c r="B1155">
        <v>39.180211901079474</v>
      </c>
      <c r="C1155">
        <v>3.0517578124972245E-9</v>
      </c>
      <c r="D1155">
        <v>0.88104248046875</v>
      </c>
      <c r="E1155">
        <v>1</v>
      </c>
      <c r="F1155">
        <v>1.0878586769104003E-3</v>
      </c>
      <c r="G1155">
        <v>-5.2391737699508705E-6</v>
      </c>
      <c r="H1155" t="s">
        <v>8</v>
      </c>
      <c r="I1155">
        <f t="shared" ref="I1155:I1218" si="18">A1155-0.1</f>
        <v>0.78378906250000002</v>
      </c>
    </row>
    <row r="1156" spans="1:9" x14ac:dyDescent="0.3">
      <c r="A1156">
        <v>0.88134765625</v>
      </c>
      <c r="B1156">
        <v>39.204625901017835</v>
      </c>
      <c r="C1156">
        <v>2.4414062500005553E-8</v>
      </c>
      <c r="D1156">
        <v>0.87860107421875</v>
      </c>
      <c r="E1156">
        <v>1</v>
      </c>
      <c r="F1156">
        <v>1.0878586769104003E-3</v>
      </c>
      <c r="G1156">
        <v>-5.2391737699508705E-6</v>
      </c>
      <c r="H1156" t="s">
        <v>8</v>
      </c>
      <c r="I1156">
        <f t="shared" si="18"/>
        <v>0.78134765625000002</v>
      </c>
    </row>
    <row r="1157" spans="1:9" x14ac:dyDescent="0.3">
      <c r="A1157">
        <v>0.87890625</v>
      </c>
      <c r="B1157">
        <v>39.229039900956195</v>
      </c>
      <c r="C1157">
        <v>-3.0517578124972245E-9</v>
      </c>
      <c r="D1157">
        <v>0.87677001953125</v>
      </c>
      <c r="E1157">
        <v>1</v>
      </c>
      <c r="F1157">
        <v>1.0878586769104003E-3</v>
      </c>
      <c r="G1157">
        <v>-5.2391737699508705E-6</v>
      </c>
      <c r="H1157" t="s">
        <v>8</v>
      </c>
      <c r="I1157">
        <f t="shared" si="18"/>
        <v>0.77890625000000002</v>
      </c>
    </row>
    <row r="1158" spans="1:9" x14ac:dyDescent="0.3">
      <c r="A1158">
        <v>0.87646484375</v>
      </c>
      <c r="B1158">
        <v>39.253453900894556</v>
      </c>
      <c r="C1158">
        <v>2.1362304687494448E-8</v>
      </c>
      <c r="D1158">
        <v>0.8734130859375</v>
      </c>
      <c r="E1158">
        <v>1</v>
      </c>
      <c r="F1158">
        <v>1.0878586769104003E-3</v>
      </c>
      <c r="G1158">
        <v>-5.2391737699508705E-6</v>
      </c>
      <c r="H1158" t="s">
        <v>8</v>
      </c>
      <c r="I1158">
        <f t="shared" si="18"/>
        <v>0.77646484375000002</v>
      </c>
    </row>
    <row r="1159" spans="1:9" x14ac:dyDescent="0.3">
      <c r="A1159">
        <v>0.8740234375</v>
      </c>
      <c r="B1159">
        <v>39.277867900832916</v>
      </c>
      <c r="C1159">
        <v>-6.1035156249944491E-9</v>
      </c>
      <c r="D1159">
        <v>0.87188720703125</v>
      </c>
      <c r="E1159">
        <v>1</v>
      </c>
      <c r="F1159">
        <v>1.0878586769104003E-3</v>
      </c>
      <c r="G1159">
        <v>-5.2391737699508705E-6</v>
      </c>
      <c r="H1159" t="s">
        <v>8</v>
      </c>
      <c r="I1159">
        <f t="shared" si="18"/>
        <v>0.77402343750000002</v>
      </c>
    </row>
    <row r="1160" spans="1:9" x14ac:dyDescent="0.3">
      <c r="A1160">
        <v>0.87158203125</v>
      </c>
      <c r="B1160">
        <v>39.302281900771277</v>
      </c>
      <c r="C1160">
        <v>1.2207031250002777E-8</v>
      </c>
      <c r="D1160">
        <v>0.86944580078125</v>
      </c>
      <c r="E1160">
        <v>1</v>
      </c>
      <c r="F1160">
        <v>1.0878586769104003E-3</v>
      </c>
      <c r="G1160">
        <v>-5.2391737699508705E-6</v>
      </c>
      <c r="H1160" t="s">
        <v>8</v>
      </c>
      <c r="I1160">
        <f t="shared" si="18"/>
        <v>0.77158203125000002</v>
      </c>
    </row>
    <row r="1161" spans="1:9" x14ac:dyDescent="0.3">
      <c r="A1161">
        <v>0.869140625</v>
      </c>
      <c r="B1161">
        <v>39.326695900709637</v>
      </c>
      <c r="C1161">
        <v>-1.2207031250002777E-8</v>
      </c>
      <c r="D1161">
        <v>0.86639404296875</v>
      </c>
      <c r="E1161">
        <v>1</v>
      </c>
      <c r="F1161">
        <v>1.0878586769104003E-3</v>
      </c>
      <c r="G1161">
        <v>-5.2391737699508705E-6</v>
      </c>
      <c r="H1161" t="s">
        <v>8</v>
      </c>
      <c r="I1161">
        <f t="shared" si="18"/>
        <v>0.76914062500000002</v>
      </c>
    </row>
    <row r="1162" spans="1:9" x14ac:dyDescent="0.3">
      <c r="A1162">
        <v>0.86669921875</v>
      </c>
      <c r="B1162">
        <v>39.351109900647998</v>
      </c>
      <c r="C1162">
        <v>6.1035156249944491E-9</v>
      </c>
      <c r="D1162">
        <v>0.86456298828125</v>
      </c>
      <c r="E1162">
        <v>1</v>
      </c>
      <c r="F1162">
        <v>1.0878586769104003E-3</v>
      </c>
      <c r="G1162">
        <v>-5.2391737699508705E-6</v>
      </c>
      <c r="H1162" t="s">
        <v>8</v>
      </c>
      <c r="I1162">
        <f t="shared" si="18"/>
        <v>0.76669921875000002</v>
      </c>
    </row>
    <row r="1163" spans="1:9" x14ac:dyDescent="0.3">
      <c r="A1163">
        <v>0.8642578125</v>
      </c>
      <c r="B1163">
        <v>39.375523900586359</v>
      </c>
      <c r="C1163">
        <v>-2.1362304687494448E-8</v>
      </c>
      <c r="D1163">
        <v>0.86181640625</v>
      </c>
      <c r="E1163">
        <v>1</v>
      </c>
      <c r="F1163">
        <v>1.0878586769104003E-3</v>
      </c>
      <c r="G1163">
        <v>-5.2391737699508705E-6</v>
      </c>
      <c r="H1163" t="s">
        <v>8</v>
      </c>
      <c r="I1163">
        <f t="shared" si="18"/>
        <v>0.76425781250000002</v>
      </c>
    </row>
    <row r="1164" spans="1:9" x14ac:dyDescent="0.3">
      <c r="A1164">
        <v>0.86181640625</v>
      </c>
      <c r="B1164">
        <v>39.399937900524719</v>
      </c>
      <c r="C1164">
        <v>-9.1552734375055512E-9</v>
      </c>
      <c r="D1164">
        <v>0.8587646484375</v>
      </c>
      <c r="E1164">
        <v>1</v>
      </c>
      <c r="F1164">
        <v>1.0878586769104003E-3</v>
      </c>
      <c r="G1164">
        <v>-5.2391737699508705E-6</v>
      </c>
      <c r="H1164" t="s">
        <v>8</v>
      </c>
      <c r="I1164">
        <f t="shared" si="18"/>
        <v>0.76181640625000002</v>
      </c>
    </row>
    <row r="1165" spans="1:9" x14ac:dyDescent="0.3">
      <c r="A1165">
        <v>0.859375</v>
      </c>
      <c r="B1165">
        <v>39.42435190046308</v>
      </c>
      <c r="C1165">
        <v>-1.8310546874997226E-8</v>
      </c>
      <c r="D1165">
        <v>0.85723876953125</v>
      </c>
      <c r="E1165">
        <v>1</v>
      </c>
      <c r="F1165">
        <v>1.0878586769104003E-3</v>
      </c>
      <c r="G1165">
        <v>-5.2391737699508705E-6</v>
      </c>
      <c r="H1165" t="s">
        <v>8</v>
      </c>
      <c r="I1165">
        <f t="shared" si="18"/>
        <v>0.75937500000000002</v>
      </c>
    </row>
    <row r="1166" spans="1:9" x14ac:dyDescent="0.3">
      <c r="A1166">
        <v>0.85693359375</v>
      </c>
      <c r="B1166">
        <v>39.44876590040144</v>
      </c>
      <c r="C1166">
        <v>-2.4414062500005553E-8</v>
      </c>
      <c r="D1166">
        <v>0.8544921875</v>
      </c>
      <c r="E1166">
        <v>1</v>
      </c>
      <c r="F1166">
        <v>1.0878586769104003E-3</v>
      </c>
      <c r="G1166">
        <v>-5.2391737699508705E-6</v>
      </c>
      <c r="H1166" t="s">
        <v>8</v>
      </c>
      <c r="I1166">
        <f t="shared" si="18"/>
        <v>0.75693359375000002</v>
      </c>
    </row>
    <row r="1167" spans="1:9" x14ac:dyDescent="0.3">
      <c r="A1167">
        <v>0.8544921875</v>
      </c>
      <c r="B1167">
        <v>39.473179900339801</v>
      </c>
      <c r="C1167">
        <v>-3.0517578125000001E-8</v>
      </c>
      <c r="D1167">
        <v>0.85174560546875</v>
      </c>
      <c r="E1167">
        <v>1</v>
      </c>
      <c r="F1167">
        <v>1.0878586769104003E-3</v>
      </c>
      <c r="G1167">
        <v>-5.2391737699508705E-6</v>
      </c>
      <c r="H1167" t="s">
        <v>8</v>
      </c>
      <c r="I1167">
        <f t="shared" si="18"/>
        <v>0.75449218750000002</v>
      </c>
    </row>
    <row r="1168" spans="1:9" x14ac:dyDescent="0.3">
      <c r="A1168">
        <v>0.85205078125</v>
      </c>
      <c r="B1168">
        <v>39.497593900278162</v>
      </c>
      <c r="C1168">
        <v>-2.7465820312502775E-8</v>
      </c>
      <c r="D1168">
        <v>0.84930419921875</v>
      </c>
      <c r="E1168">
        <v>1</v>
      </c>
      <c r="F1168">
        <v>1.0878586769104003E-3</v>
      </c>
      <c r="G1168">
        <v>-5.2391737699508705E-6</v>
      </c>
      <c r="H1168" t="s">
        <v>8</v>
      </c>
      <c r="I1168">
        <f t="shared" si="18"/>
        <v>0.75205078125000002</v>
      </c>
    </row>
    <row r="1169" spans="1:9" x14ac:dyDescent="0.3">
      <c r="A1169">
        <v>0.849609375</v>
      </c>
      <c r="B1169">
        <v>39.522007900216522</v>
      </c>
      <c r="C1169">
        <v>-2.1362304687494448E-8</v>
      </c>
      <c r="D1169">
        <v>0.84686279296875</v>
      </c>
      <c r="E1169">
        <v>1</v>
      </c>
      <c r="F1169">
        <v>1.0878586769104003E-3</v>
      </c>
      <c r="G1169">
        <v>-5.2391737699508705E-6</v>
      </c>
      <c r="H1169" t="s">
        <v>8</v>
      </c>
      <c r="I1169">
        <f t="shared" si="18"/>
        <v>0.74960937500000002</v>
      </c>
    </row>
    <row r="1170" spans="1:9" x14ac:dyDescent="0.3">
      <c r="A1170">
        <v>0.84716796875</v>
      </c>
      <c r="B1170">
        <v>39.546421900154883</v>
      </c>
      <c r="C1170">
        <v>-4.5776367187500001E-8</v>
      </c>
      <c r="D1170">
        <v>0.84442138671875</v>
      </c>
      <c r="E1170">
        <v>1</v>
      </c>
      <c r="F1170">
        <v>1.0878586769104003E-3</v>
      </c>
      <c r="G1170">
        <v>-5.2391737699508705E-6</v>
      </c>
      <c r="H1170" t="s">
        <v>8</v>
      </c>
      <c r="I1170">
        <f t="shared" si="18"/>
        <v>0.74716796875000002</v>
      </c>
    </row>
    <row r="1171" spans="1:9" x14ac:dyDescent="0.3">
      <c r="A1171">
        <v>0.8447265625</v>
      </c>
      <c r="B1171">
        <v>39.570835900093243</v>
      </c>
      <c r="C1171">
        <v>-2.1362304687494448E-8</v>
      </c>
      <c r="D1171">
        <v>0.84259033203125</v>
      </c>
      <c r="E1171">
        <v>1</v>
      </c>
      <c r="F1171">
        <v>1.0878586769104003E-3</v>
      </c>
      <c r="G1171">
        <v>-5.2391737699508705E-6</v>
      </c>
      <c r="H1171" t="s">
        <v>8</v>
      </c>
      <c r="I1171">
        <f t="shared" si="18"/>
        <v>0.74472656250000002</v>
      </c>
    </row>
    <row r="1172" spans="1:9" x14ac:dyDescent="0.3">
      <c r="A1172">
        <v>0.84228515625</v>
      </c>
      <c r="B1172">
        <v>39.595249900031604</v>
      </c>
      <c r="C1172">
        <v>-4.8828124999997223E-8</v>
      </c>
      <c r="D1172">
        <v>0.83984375</v>
      </c>
      <c r="E1172">
        <v>1</v>
      </c>
      <c r="F1172">
        <v>1.0878586769104003E-3</v>
      </c>
      <c r="G1172">
        <v>-5.2391737699508705E-6</v>
      </c>
      <c r="H1172" t="s">
        <v>8</v>
      </c>
      <c r="I1172">
        <f t="shared" si="18"/>
        <v>0.74228515625000002</v>
      </c>
    </row>
    <row r="1173" spans="1:9" x14ac:dyDescent="0.3">
      <c r="A1173">
        <v>0.83984375</v>
      </c>
      <c r="B1173">
        <v>39.619663899969964</v>
      </c>
      <c r="C1173">
        <v>-3.0517578125000001E-8</v>
      </c>
      <c r="D1173">
        <v>0.83709716796875</v>
      </c>
      <c r="E1173">
        <v>1</v>
      </c>
      <c r="F1173">
        <v>1.0878586769104003E-3</v>
      </c>
      <c r="G1173">
        <v>-5.2391737699508705E-6</v>
      </c>
      <c r="H1173" t="s">
        <v>8</v>
      </c>
      <c r="I1173">
        <f t="shared" si="18"/>
        <v>0.73984375000000002</v>
      </c>
    </row>
    <row r="1174" spans="1:9" x14ac:dyDescent="0.3">
      <c r="A1174">
        <v>0.83740234375</v>
      </c>
      <c r="B1174">
        <v>39.644077899908325</v>
      </c>
      <c r="C1174">
        <v>-4.8828124999997223E-8</v>
      </c>
      <c r="D1174">
        <v>0.83465576171875</v>
      </c>
      <c r="E1174">
        <v>1</v>
      </c>
      <c r="F1174">
        <v>1.0878586769104003E-3</v>
      </c>
      <c r="G1174">
        <v>-5.2391737699508705E-6</v>
      </c>
      <c r="H1174" t="s">
        <v>8</v>
      </c>
      <c r="I1174">
        <f t="shared" si="18"/>
        <v>0.73740234375000002</v>
      </c>
    </row>
    <row r="1175" spans="1:9" x14ac:dyDescent="0.3">
      <c r="A1175">
        <v>0.8349609375</v>
      </c>
      <c r="B1175">
        <v>39.668491899846686</v>
      </c>
      <c r="C1175">
        <v>-3.6621093749994451E-8</v>
      </c>
      <c r="D1175">
        <v>0.83251953125</v>
      </c>
      <c r="E1175">
        <v>1</v>
      </c>
      <c r="F1175">
        <v>1.0878586769104003E-3</v>
      </c>
      <c r="G1175">
        <v>-5.2391737699508705E-6</v>
      </c>
      <c r="H1175" t="s">
        <v>8</v>
      </c>
      <c r="I1175">
        <f t="shared" si="18"/>
        <v>0.73496093750000002</v>
      </c>
    </row>
    <row r="1176" spans="1:9" x14ac:dyDescent="0.3">
      <c r="A1176">
        <v>0.83251953125</v>
      </c>
      <c r="B1176">
        <v>39.692905899785046</v>
      </c>
      <c r="C1176">
        <v>-7.0190429687505557E-8</v>
      </c>
      <c r="D1176">
        <v>0.82977294921875</v>
      </c>
      <c r="E1176">
        <v>1</v>
      </c>
      <c r="F1176">
        <v>1.0878586769104003E-3</v>
      </c>
      <c r="G1176">
        <v>-5.2391737699508705E-6</v>
      </c>
      <c r="H1176" t="s">
        <v>8</v>
      </c>
      <c r="I1176">
        <f t="shared" si="18"/>
        <v>0.73251953125000002</v>
      </c>
    </row>
    <row r="1177" spans="1:9" x14ac:dyDescent="0.3">
      <c r="A1177">
        <v>0.830078125</v>
      </c>
      <c r="B1177">
        <v>39.717319899723407</v>
      </c>
      <c r="C1177">
        <v>-4.5776367187500001E-8</v>
      </c>
      <c r="D1177">
        <v>0.82733154296875</v>
      </c>
      <c r="E1177">
        <v>1</v>
      </c>
      <c r="F1177">
        <v>1.0878586769104003E-3</v>
      </c>
      <c r="G1177">
        <v>-5.2391737699508705E-6</v>
      </c>
      <c r="H1177" t="s">
        <v>8</v>
      </c>
      <c r="I1177">
        <f t="shared" si="18"/>
        <v>0.73007812500000002</v>
      </c>
    </row>
    <row r="1178" spans="1:9" x14ac:dyDescent="0.3">
      <c r="A1178">
        <v>0.82763671875</v>
      </c>
      <c r="B1178">
        <v>39.741733899661767</v>
      </c>
      <c r="C1178">
        <v>-6.7138671874994445E-8</v>
      </c>
      <c r="D1178">
        <v>0.82489013671875</v>
      </c>
      <c r="E1178">
        <v>1</v>
      </c>
      <c r="F1178">
        <v>1.0878586769104003E-3</v>
      </c>
      <c r="G1178">
        <v>-5.2391737699508705E-6</v>
      </c>
      <c r="H1178" t="s">
        <v>8</v>
      </c>
      <c r="I1178">
        <f t="shared" si="18"/>
        <v>0.72763671875000002</v>
      </c>
    </row>
    <row r="1179" spans="1:9" x14ac:dyDescent="0.3">
      <c r="A1179">
        <v>0.8251953125</v>
      </c>
      <c r="B1179">
        <v>39.766147899600128</v>
      </c>
      <c r="C1179">
        <v>-6.1035156250000001E-8</v>
      </c>
      <c r="D1179">
        <v>0.82244873046875</v>
      </c>
      <c r="E1179">
        <v>1</v>
      </c>
      <c r="F1179">
        <v>1.0878586769104003E-3</v>
      </c>
      <c r="G1179">
        <v>-5.2391737699508705E-6</v>
      </c>
      <c r="H1179" t="s">
        <v>8</v>
      </c>
      <c r="I1179">
        <f t="shared" si="18"/>
        <v>0.72519531250000002</v>
      </c>
    </row>
    <row r="1180" spans="1:9" x14ac:dyDescent="0.3">
      <c r="A1180">
        <v>0.82275390625</v>
      </c>
      <c r="B1180">
        <v>39.790561899538488</v>
      </c>
      <c r="C1180">
        <v>-6.7138671874994445E-8</v>
      </c>
      <c r="D1180">
        <v>0.82061767578125</v>
      </c>
      <c r="E1180">
        <v>1</v>
      </c>
      <c r="F1180">
        <v>1.0878586769104003E-3</v>
      </c>
      <c r="G1180">
        <v>-5.2391737699508705E-6</v>
      </c>
      <c r="H1180" t="s">
        <v>8</v>
      </c>
      <c r="I1180">
        <f t="shared" si="18"/>
        <v>0.72275390625000002</v>
      </c>
    </row>
    <row r="1181" spans="1:9" x14ac:dyDescent="0.3">
      <c r="A1181">
        <v>0.8203125</v>
      </c>
      <c r="B1181">
        <v>39.814975899476849</v>
      </c>
      <c r="C1181">
        <v>-6.408691406249723E-8</v>
      </c>
      <c r="D1181">
        <v>0.81756591796875</v>
      </c>
      <c r="E1181">
        <v>1</v>
      </c>
      <c r="F1181">
        <v>1.0878586769104003E-3</v>
      </c>
      <c r="G1181">
        <v>-5.2391737699508705E-6</v>
      </c>
      <c r="H1181" t="s">
        <v>8</v>
      </c>
      <c r="I1181">
        <f t="shared" si="18"/>
        <v>0.72031250000000002</v>
      </c>
    </row>
    <row r="1182" spans="1:9" x14ac:dyDescent="0.3">
      <c r="A1182">
        <v>0.81787109375</v>
      </c>
      <c r="B1182">
        <v>39.83938989941521</v>
      </c>
      <c r="C1182">
        <v>-7.3242187500002773E-8</v>
      </c>
      <c r="D1182">
        <v>0.8154296875</v>
      </c>
      <c r="E1182">
        <v>1</v>
      </c>
      <c r="F1182">
        <v>1.0878586769104003E-3</v>
      </c>
      <c r="G1182">
        <v>-5.2391737699508705E-6</v>
      </c>
      <c r="H1182" t="s">
        <v>8</v>
      </c>
      <c r="I1182">
        <f t="shared" si="18"/>
        <v>0.71787109375000002</v>
      </c>
    </row>
    <row r="1183" spans="1:9" x14ac:dyDescent="0.3">
      <c r="A1183">
        <v>0.8154296875</v>
      </c>
      <c r="B1183">
        <v>39.86380389935357</v>
      </c>
      <c r="C1183">
        <v>-8.2397460937494446E-8</v>
      </c>
      <c r="D1183">
        <v>0.81298828125</v>
      </c>
      <c r="E1183">
        <v>1</v>
      </c>
      <c r="F1183">
        <v>1.0878586769104003E-3</v>
      </c>
      <c r="G1183">
        <v>-5.2391737699508705E-6</v>
      </c>
      <c r="H1183" t="s">
        <v>8</v>
      </c>
      <c r="I1183">
        <f t="shared" si="18"/>
        <v>0.71542968750000002</v>
      </c>
    </row>
    <row r="1184" spans="1:9" x14ac:dyDescent="0.3">
      <c r="A1184">
        <v>0.81298828125</v>
      </c>
      <c r="B1184">
        <v>39.888217899291931</v>
      </c>
      <c r="C1184">
        <v>-5.4931640625005551E-8</v>
      </c>
      <c r="D1184">
        <v>0.81085205078125</v>
      </c>
      <c r="E1184">
        <v>1</v>
      </c>
      <c r="F1184">
        <v>1.0878586769104003E-3</v>
      </c>
      <c r="G1184">
        <v>-5.2391737699508705E-6</v>
      </c>
      <c r="H1184" t="s">
        <v>8</v>
      </c>
      <c r="I1184">
        <f t="shared" si="18"/>
        <v>0.71298828125000002</v>
      </c>
    </row>
    <row r="1185" spans="1:9" x14ac:dyDescent="0.3">
      <c r="A1185">
        <v>0.810546875</v>
      </c>
      <c r="B1185">
        <v>39.912631899230291</v>
      </c>
      <c r="C1185">
        <v>-8.5449218750005558E-8</v>
      </c>
      <c r="D1185">
        <v>0.80810546875</v>
      </c>
      <c r="E1185">
        <v>1</v>
      </c>
      <c r="F1185">
        <v>1.0878586769104003E-3</v>
      </c>
      <c r="G1185">
        <v>-5.2391737699508705E-6</v>
      </c>
      <c r="H1185" t="s">
        <v>8</v>
      </c>
      <c r="I1185">
        <f t="shared" si="18"/>
        <v>0.71054687500000002</v>
      </c>
    </row>
    <row r="1186" spans="1:9" x14ac:dyDescent="0.3">
      <c r="A1186">
        <v>0.80810546875</v>
      </c>
      <c r="B1186">
        <v>39.937045899168652</v>
      </c>
      <c r="C1186">
        <v>-5.1879882812494452E-8</v>
      </c>
      <c r="D1186">
        <v>0.80474853515625</v>
      </c>
      <c r="E1186">
        <v>1</v>
      </c>
      <c r="F1186">
        <v>1.0878586769104003E-3</v>
      </c>
      <c r="G1186">
        <v>-5.2391737699508705E-6</v>
      </c>
      <c r="H1186" t="s">
        <v>8</v>
      </c>
      <c r="I1186">
        <f t="shared" si="18"/>
        <v>0.70810546875000002</v>
      </c>
    </row>
    <row r="1187" spans="1:9" x14ac:dyDescent="0.3">
      <c r="A1187">
        <v>0.8056640625</v>
      </c>
      <c r="B1187">
        <v>39.961459899107012</v>
      </c>
      <c r="C1187">
        <v>-9.1552734375000002E-8</v>
      </c>
      <c r="D1187">
        <v>0.80352783203125</v>
      </c>
      <c r="E1187">
        <v>1</v>
      </c>
      <c r="F1187">
        <v>1.0878586769104003E-3</v>
      </c>
      <c r="G1187">
        <v>-5.2391737699508705E-6</v>
      </c>
      <c r="H1187" t="s">
        <v>8</v>
      </c>
      <c r="I1187">
        <f t="shared" si="18"/>
        <v>0.70566406250000002</v>
      </c>
    </row>
    <row r="1188" spans="1:9" x14ac:dyDescent="0.3">
      <c r="A1188">
        <v>0.80322265625</v>
      </c>
      <c r="B1188">
        <v>39.985873899045373</v>
      </c>
      <c r="C1188">
        <v>-7.934570312499723E-8</v>
      </c>
      <c r="D1188">
        <v>0.80047607421875</v>
      </c>
      <c r="E1188">
        <v>1</v>
      </c>
      <c r="F1188">
        <v>1.0878586769104003E-3</v>
      </c>
      <c r="G1188">
        <v>-5.2391737699508705E-6</v>
      </c>
      <c r="H1188" t="s">
        <v>8</v>
      </c>
      <c r="I1188">
        <f t="shared" si="18"/>
        <v>0.70322265625000002</v>
      </c>
    </row>
    <row r="1189" spans="1:9" x14ac:dyDescent="0.3">
      <c r="A1189">
        <v>0.80078125</v>
      </c>
      <c r="B1189">
        <v>40.010287898983734</v>
      </c>
      <c r="C1189">
        <v>-1.068115234375E-7</v>
      </c>
      <c r="D1189">
        <v>0.79864501953125</v>
      </c>
      <c r="E1189">
        <v>1</v>
      </c>
      <c r="F1189">
        <v>1.0878586769104003E-3</v>
      </c>
      <c r="G1189">
        <v>-5.2391737699508705E-6</v>
      </c>
      <c r="H1189" t="s">
        <v>8</v>
      </c>
      <c r="I1189">
        <f t="shared" si="18"/>
        <v>0.70078125000000002</v>
      </c>
    </row>
    <row r="1190" spans="1:9" x14ac:dyDescent="0.3">
      <c r="A1190">
        <v>0.79833984375</v>
      </c>
      <c r="B1190">
        <v>40.034701898922094</v>
      </c>
      <c r="C1190">
        <v>-7.3242187500002773E-8</v>
      </c>
      <c r="D1190">
        <v>0.79620361328125</v>
      </c>
      <c r="E1190">
        <v>1</v>
      </c>
      <c r="F1190">
        <v>1.0878586769104003E-3</v>
      </c>
      <c r="G1190">
        <v>-5.2391737699508705E-6</v>
      </c>
      <c r="H1190" t="s">
        <v>8</v>
      </c>
      <c r="I1190">
        <f t="shared" si="18"/>
        <v>0.69833984375000002</v>
      </c>
    </row>
    <row r="1191" spans="1:9" x14ac:dyDescent="0.3">
      <c r="A1191">
        <v>0.7958984375</v>
      </c>
      <c r="B1191">
        <v>40.059115898860455</v>
      </c>
      <c r="C1191">
        <v>-1.0375976562500277E-7</v>
      </c>
      <c r="D1191">
        <v>0.79345703125</v>
      </c>
      <c r="E1191">
        <v>1</v>
      </c>
      <c r="F1191">
        <v>1.0878586769104003E-3</v>
      </c>
      <c r="G1191">
        <v>-5.2391737699508705E-6</v>
      </c>
      <c r="H1191" t="s">
        <v>8</v>
      </c>
      <c r="I1191">
        <f t="shared" si="18"/>
        <v>0.69589843750000002</v>
      </c>
    </row>
    <row r="1192" spans="1:9" x14ac:dyDescent="0.3">
      <c r="A1192">
        <v>0.79345703125</v>
      </c>
      <c r="B1192">
        <v>40.083529898798815</v>
      </c>
      <c r="C1192">
        <v>-8.5449218750005558E-8</v>
      </c>
      <c r="D1192">
        <v>0.79071044921875</v>
      </c>
      <c r="E1192">
        <v>1</v>
      </c>
      <c r="F1192">
        <v>1.0878586769104003E-3</v>
      </c>
      <c r="G1192">
        <v>-5.2391737699508705E-6</v>
      </c>
      <c r="H1192" t="s">
        <v>8</v>
      </c>
      <c r="I1192">
        <f t="shared" si="18"/>
        <v>0.69345703125000002</v>
      </c>
    </row>
    <row r="1193" spans="1:9" x14ac:dyDescent="0.3">
      <c r="A1193">
        <v>0.791015625</v>
      </c>
      <c r="B1193">
        <v>40.107943898737176</v>
      </c>
      <c r="C1193">
        <v>-9.4604492187497231E-8</v>
      </c>
      <c r="D1193">
        <v>0.78857421875</v>
      </c>
      <c r="E1193">
        <v>1</v>
      </c>
      <c r="F1193">
        <v>1.0878586769104003E-3</v>
      </c>
      <c r="G1193">
        <v>-5.2391737699508705E-6</v>
      </c>
      <c r="H1193" t="s">
        <v>8</v>
      </c>
      <c r="I1193">
        <f t="shared" si="18"/>
        <v>0.69101562500000002</v>
      </c>
    </row>
    <row r="1194" spans="1:9" x14ac:dyDescent="0.3">
      <c r="A1194">
        <v>0.78857421875</v>
      </c>
      <c r="B1194">
        <v>40.132357898675536</v>
      </c>
      <c r="C1194">
        <v>-1.0986328124999723E-7</v>
      </c>
      <c r="D1194">
        <v>0.78643798828125</v>
      </c>
      <c r="E1194">
        <v>1</v>
      </c>
      <c r="F1194">
        <v>1.0878586769104003E-3</v>
      </c>
      <c r="G1194">
        <v>-5.2391737699508705E-6</v>
      </c>
      <c r="H1194" t="s">
        <v>8</v>
      </c>
      <c r="I1194">
        <f t="shared" si="18"/>
        <v>0.68857421875000002</v>
      </c>
    </row>
    <row r="1195" spans="1:9" x14ac:dyDescent="0.3">
      <c r="A1195">
        <v>0.7861328125</v>
      </c>
      <c r="B1195">
        <v>40.156771898613897</v>
      </c>
      <c r="C1195">
        <v>-1.0375976562500277E-7</v>
      </c>
      <c r="D1195">
        <v>0.78338623046875</v>
      </c>
      <c r="E1195">
        <v>1</v>
      </c>
      <c r="F1195">
        <v>1.0878586769104003E-3</v>
      </c>
      <c r="G1195">
        <v>-5.2391737699508705E-6</v>
      </c>
      <c r="H1195" t="s">
        <v>8</v>
      </c>
      <c r="I1195">
        <f t="shared" si="18"/>
        <v>0.68613281250000002</v>
      </c>
    </row>
    <row r="1196" spans="1:9" x14ac:dyDescent="0.3">
      <c r="A1196">
        <v>0.78369140625</v>
      </c>
      <c r="B1196">
        <v>40.181185898552258</v>
      </c>
      <c r="C1196">
        <v>-1.0986328124999723E-7</v>
      </c>
      <c r="D1196">
        <v>0.78094482421875</v>
      </c>
      <c r="E1196">
        <v>1</v>
      </c>
      <c r="F1196">
        <v>1.0878586769104003E-3</v>
      </c>
      <c r="G1196">
        <v>-5.2391737699508705E-6</v>
      </c>
      <c r="H1196" t="s">
        <v>8</v>
      </c>
      <c r="I1196">
        <f t="shared" si="18"/>
        <v>0.68369140625000002</v>
      </c>
    </row>
    <row r="1197" spans="1:9" x14ac:dyDescent="0.3">
      <c r="A1197">
        <v>0.78125</v>
      </c>
      <c r="B1197">
        <v>40.205599898490618</v>
      </c>
      <c r="C1197">
        <v>-1.0070800781250556E-7</v>
      </c>
      <c r="D1197">
        <v>0.77789306640625</v>
      </c>
      <c r="E1197">
        <v>1</v>
      </c>
      <c r="F1197">
        <v>1.0878586769104003E-3</v>
      </c>
      <c r="G1197">
        <v>-5.2391737699508705E-6</v>
      </c>
      <c r="H1197" t="s">
        <v>8</v>
      </c>
      <c r="I1197">
        <f t="shared" si="18"/>
        <v>0.68125000000000002</v>
      </c>
    </row>
    <row r="1198" spans="1:9" x14ac:dyDescent="0.3">
      <c r="A1198">
        <v>0.77880859375</v>
      </c>
      <c r="B1198">
        <v>40.230013898428979</v>
      </c>
      <c r="C1198">
        <v>-1.220703125E-7</v>
      </c>
      <c r="D1198">
        <v>0.7757568359375</v>
      </c>
      <c r="E1198">
        <v>1</v>
      </c>
      <c r="F1198">
        <v>1.0878586769104003E-3</v>
      </c>
      <c r="G1198">
        <v>-5.2391737699508705E-6</v>
      </c>
      <c r="H1198" t="s">
        <v>8</v>
      </c>
      <c r="I1198">
        <f t="shared" si="18"/>
        <v>0.67880859375000002</v>
      </c>
    </row>
    <row r="1199" spans="1:9" x14ac:dyDescent="0.3">
      <c r="A1199">
        <v>0.7763671875</v>
      </c>
      <c r="B1199">
        <v>40.254427898367339</v>
      </c>
      <c r="C1199">
        <v>-9.7656249999994446E-8</v>
      </c>
      <c r="D1199">
        <v>0.77423095703125</v>
      </c>
      <c r="E1199">
        <v>1</v>
      </c>
      <c r="F1199">
        <v>1.0878586769104003E-3</v>
      </c>
      <c r="G1199">
        <v>-5.2391737699508705E-6</v>
      </c>
      <c r="H1199" t="s">
        <v>8</v>
      </c>
      <c r="I1199">
        <f t="shared" si="18"/>
        <v>0.67636718750000002</v>
      </c>
    </row>
    <row r="1200" spans="1:9" x14ac:dyDescent="0.3">
      <c r="A1200">
        <v>0.77392578125</v>
      </c>
      <c r="B1200">
        <v>40.2788418983057</v>
      </c>
      <c r="C1200">
        <v>-1.220703125E-7</v>
      </c>
      <c r="D1200">
        <v>0.771484375</v>
      </c>
      <c r="E1200">
        <v>1</v>
      </c>
      <c r="F1200">
        <v>1.0878586769104003E-3</v>
      </c>
      <c r="G1200">
        <v>-5.2391737699508705E-6</v>
      </c>
      <c r="H1200" t="s">
        <v>8</v>
      </c>
      <c r="I1200">
        <f t="shared" si="18"/>
        <v>0.67392578125000002</v>
      </c>
    </row>
    <row r="1201" spans="1:9" x14ac:dyDescent="0.3">
      <c r="A1201">
        <v>0.771484375</v>
      </c>
      <c r="B1201">
        <v>40.303255898244061</v>
      </c>
      <c r="C1201">
        <v>-1.0986328124999723E-7</v>
      </c>
      <c r="D1201">
        <v>0.76904296875</v>
      </c>
      <c r="E1201">
        <v>1</v>
      </c>
      <c r="F1201">
        <v>1.0878586769104003E-3</v>
      </c>
      <c r="G1201">
        <v>-5.2391737699508705E-6</v>
      </c>
      <c r="H1201" t="s">
        <v>8</v>
      </c>
      <c r="I1201">
        <f t="shared" si="18"/>
        <v>0.67148437500000002</v>
      </c>
    </row>
    <row r="1202" spans="1:9" x14ac:dyDescent="0.3">
      <c r="A1202">
        <v>0.76904296875</v>
      </c>
      <c r="B1202">
        <v>40.327669898182421</v>
      </c>
      <c r="C1202">
        <v>-1.3122558593750556E-7</v>
      </c>
      <c r="D1202">
        <v>0.76690673828125</v>
      </c>
      <c r="E1202">
        <v>1</v>
      </c>
      <c r="F1202">
        <v>1.0878586769104003E-3</v>
      </c>
      <c r="G1202">
        <v>-5.2391737699508705E-6</v>
      </c>
      <c r="H1202" t="s">
        <v>8</v>
      </c>
      <c r="I1202">
        <f t="shared" si="18"/>
        <v>0.66904296875000002</v>
      </c>
    </row>
    <row r="1203" spans="1:9" x14ac:dyDescent="0.3">
      <c r="A1203">
        <v>0.7666015625</v>
      </c>
      <c r="B1203">
        <v>40.352083898120782</v>
      </c>
      <c r="C1203">
        <v>-1.068115234375E-7</v>
      </c>
      <c r="D1203">
        <v>0.76385498046875</v>
      </c>
      <c r="E1203">
        <v>1</v>
      </c>
      <c r="F1203">
        <v>1.0878586769104003E-3</v>
      </c>
      <c r="G1203">
        <v>-5.2391737699508705E-6</v>
      </c>
      <c r="H1203" t="s">
        <v>8</v>
      </c>
      <c r="I1203">
        <f t="shared" si="18"/>
        <v>0.66660156250000002</v>
      </c>
    </row>
    <row r="1204" spans="1:9" x14ac:dyDescent="0.3">
      <c r="A1204">
        <v>0.76416015625</v>
      </c>
      <c r="B1204">
        <v>40.376497898059142</v>
      </c>
      <c r="C1204">
        <v>-1.4648437500000555E-7</v>
      </c>
      <c r="D1204">
        <v>0.76141357421875</v>
      </c>
      <c r="E1204">
        <v>1</v>
      </c>
      <c r="F1204">
        <v>1.0878586769104003E-3</v>
      </c>
      <c r="G1204">
        <v>-5.2391737699508705E-6</v>
      </c>
      <c r="H1204" t="s">
        <v>8</v>
      </c>
      <c r="I1204">
        <f t="shared" si="18"/>
        <v>0.66416015625000002</v>
      </c>
    </row>
    <row r="1205" spans="1:9" x14ac:dyDescent="0.3">
      <c r="A1205">
        <v>0.76171875</v>
      </c>
      <c r="B1205">
        <v>40.400911897997503</v>
      </c>
      <c r="C1205">
        <v>-1.1901855468750277E-7</v>
      </c>
      <c r="D1205">
        <v>0.75927734375</v>
      </c>
      <c r="E1205">
        <v>1</v>
      </c>
      <c r="F1205">
        <v>1.0878586769104003E-3</v>
      </c>
      <c r="G1205">
        <v>-5.2391737699508705E-6</v>
      </c>
      <c r="H1205" t="s">
        <v>8</v>
      </c>
      <c r="I1205">
        <f t="shared" si="18"/>
        <v>0.66171875000000002</v>
      </c>
    </row>
    <row r="1206" spans="1:9" x14ac:dyDescent="0.3">
      <c r="A1206">
        <v>0.75927734375</v>
      </c>
      <c r="B1206">
        <v>40.425325897935863</v>
      </c>
      <c r="C1206">
        <v>-1.4648437500000555E-7</v>
      </c>
      <c r="D1206">
        <v>0.7568359375</v>
      </c>
      <c r="E1206">
        <v>1</v>
      </c>
      <c r="F1206">
        <v>1.0878586769104003E-3</v>
      </c>
      <c r="G1206">
        <v>-5.2391737699508705E-6</v>
      </c>
      <c r="H1206" t="s">
        <v>8</v>
      </c>
      <c r="I1206">
        <f t="shared" si="18"/>
        <v>0.65927734375000002</v>
      </c>
    </row>
    <row r="1207" spans="1:9" x14ac:dyDescent="0.3">
      <c r="A1207">
        <v>0.7568359375</v>
      </c>
      <c r="B1207">
        <v>40.449739897874224</v>
      </c>
      <c r="C1207">
        <v>-1.3732910156250002E-7</v>
      </c>
      <c r="D1207">
        <v>0.75408935546875</v>
      </c>
      <c r="E1207">
        <v>1</v>
      </c>
      <c r="F1207">
        <v>1.0878586769104003E-3</v>
      </c>
      <c r="G1207">
        <v>-5.2391737699508705E-6</v>
      </c>
      <c r="H1207" t="s">
        <v>8</v>
      </c>
      <c r="I1207">
        <f t="shared" si="18"/>
        <v>0.65683593750000002</v>
      </c>
    </row>
    <row r="1208" spans="1:9" x14ac:dyDescent="0.3">
      <c r="A1208">
        <v>0.75439453125</v>
      </c>
      <c r="B1208">
        <v>40.474153897812585</v>
      </c>
      <c r="C1208">
        <v>-1.4343261718749445E-7</v>
      </c>
      <c r="D1208">
        <v>0.7513427734375</v>
      </c>
      <c r="E1208">
        <v>1</v>
      </c>
      <c r="F1208">
        <v>1.0878586769104003E-3</v>
      </c>
      <c r="G1208">
        <v>-5.2391737699508705E-6</v>
      </c>
      <c r="H1208" t="s">
        <v>8</v>
      </c>
      <c r="I1208">
        <f t="shared" si="18"/>
        <v>0.65439453125000002</v>
      </c>
    </row>
    <row r="1209" spans="1:9" x14ac:dyDescent="0.3">
      <c r="A1209">
        <v>0.751953125</v>
      </c>
      <c r="B1209">
        <v>40.498567897750945</v>
      </c>
      <c r="C1209">
        <v>-1.4648437500000555E-7</v>
      </c>
      <c r="D1209">
        <v>0.74951171875</v>
      </c>
      <c r="E1209">
        <v>1</v>
      </c>
      <c r="F1209">
        <v>1.0878586769104003E-3</v>
      </c>
      <c r="G1209">
        <v>-5.2391737699508705E-6</v>
      </c>
      <c r="H1209" t="s">
        <v>8</v>
      </c>
      <c r="I1209">
        <f t="shared" si="18"/>
        <v>0.65195312500000002</v>
      </c>
    </row>
    <row r="1210" spans="1:9" x14ac:dyDescent="0.3">
      <c r="A1210">
        <v>0.74951171875</v>
      </c>
      <c r="B1210">
        <v>40.522981897689306</v>
      </c>
      <c r="C1210">
        <v>-1.4953613281250277E-7</v>
      </c>
      <c r="D1210">
        <v>0.74853515625</v>
      </c>
      <c r="E1210">
        <v>1</v>
      </c>
      <c r="F1210">
        <v>1.0878586769104003E-3</v>
      </c>
      <c r="G1210">
        <v>-5.2391737699508705E-6</v>
      </c>
      <c r="H1210" t="s">
        <v>8</v>
      </c>
      <c r="I1210">
        <f t="shared" si="18"/>
        <v>0.64951171875000002</v>
      </c>
    </row>
    <row r="1211" spans="1:9" x14ac:dyDescent="0.3">
      <c r="A1211">
        <v>0.7470703125</v>
      </c>
      <c r="B1211">
        <v>40.547395897627666</v>
      </c>
      <c r="C1211">
        <v>-1.4953613281250277E-7</v>
      </c>
      <c r="D1211">
        <v>0.74603271484375</v>
      </c>
      <c r="E1211">
        <v>1</v>
      </c>
      <c r="F1211">
        <v>1.0878586769104003E-3</v>
      </c>
      <c r="G1211">
        <v>-5.2391737699508705E-6</v>
      </c>
      <c r="H1211" t="s">
        <v>8</v>
      </c>
      <c r="I1211">
        <f t="shared" si="18"/>
        <v>0.64707031250000002</v>
      </c>
    </row>
    <row r="1212" spans="1:9" x14ac:dyDescent="0.3">
      <c r="A1212">
        <v>0.74462890625</v>
      </c>
      <c r="B1212">
        <v>40.571809897566027</v>
      </c>
      <c r="C1212">
        <v>-1.3732910156250002E-7</v>
      </c>
      <c r="D1212">
        <v>0.743682861328125</v>
      </c>
      <c r="E1212">
        <v>1</v>
      </c>
      <c r="F1212">
        <v>1.0878586769104003E-3</v>
      </c>
      <c r="G1212">
        <v>-5.2391737699508705E-6</v>
      </c>
      <c r="H1212" t="s">
        <v>8</v>
      </c>
      <c r="I1212">
        <f t="shared" si="18"/>
        <v>0.64462890625000002</v>
      </c>
    </row>
    <row r="1213" spans="1:9" x14ac:dyDescent="0.3">
      <c r="A1213">
        <v>0.7421875</v>
      </c>
      <c r="B1213">
        <v>40.596223897504387</v>
      </c>
      <c r="C1213">
        <v>-1.6784667968749999E-7</v>
      </c>
      <c r="D1213">
        <v>0.74114990234375</v>
      </c>
      <c r="E1213">
        <v>1</v>
      </c>
      <c r="F1213">
        <v>1.0878586769104003E-3</v>
      </c>
      <c r="G1213">
        <v>-5.2391737699508705E-6</v>
      </c>
      <c r="H1213" t="s">
        <v>8</v>
      </c>
      <c r="I1213">
        <f t="shared" si="18"/>
        <v>0.64218750000000002</v>
      </c>
    </row>
    <row r="1214" spans="1:9" x14ac:dyDescent="0.3">
      <c r="A1214">
        <v>0.73974609375</v>
      </c>
      <c r="B1214">
        <v>40.620637897442748</v>
      </c>
      <c r="C1214">
        <v>-1.3732910156250002E-7</v>
      </c>
      <c r="D1214">
        <v>0.738677978515625</v>
      </c>
      <c r="E1214">
        <v>1</v>
      </c>
      <c r="F1214">
        <v>1.0878586769104003E-3</v>
      </c>
      <c r="G1214">
        <v>-5.2391737699508705E-6</v>
      </c>
      <c r="H1214" t="s">
        <v>8</v>
      </c>
      <c r="I1214">
        <f t="shared" si="18"/>
        <v>0.63974609375000002</v>
      </c>
    </row>
    <row r="1215" spans="1:9" x14ac:dyDescent="0.3">
      <c r="A1215">
        <v>0.7373046875</v>
      </c>
      <c r="B1215">
        <v>40.645051897381109</v>
      </c>
      <c r="C1215">
        <v>-1.5869140624999446E-7</v>
      </c>
      <c r="D1215">
        <v>0.73614501953125</v>
      </c>
      <c r="E1215">
        <v>1</v>
      </c>
      <c r="F1215">
        <v>1.0878586769104003E-3</v>
      </c>
      <c r="G1215">
        <v>-5.2391737699508705E-6</v>
      </c>
      <c r="H1215" t="s">
        <v>8</v>
      </c>
      <c r="I1215">
        <f t="shared" si="18"/>
        <v>0.63730468750000002</v>
      </c>
    </row>
    <row r="1216" spans="1:9" x14ac:dyDescent="0.3">
      <c r="A1216">
        <v>0.73486328125</v>
      </c>
      <c r="B1216">
        <v>40.669465897319469</v>
      </c>
      <c r="C1216">
        <v>-1.4038085937499722E-7</v>
      </c>
      <c r="D1216">
        <v>0.733612060546875</v>
      </c>
      <c r="E1216">
        <v>1</v>
      </c>
      <c r="F1216">
        <v>1.0878586769104003E-3</v>
      </c>
      <c r="G1216">
        <v>-5.2391737699508705E-6</v>
      </c>
      <c r="H1216" t="s">
        <v>8</v>
      </c>
      <c r="I1216">
        <f t="shared" si="18"/>
        <v>0.63486328125000002</v>
      </c>
    </row>
    <row r="1217" spans="1:9" x14ac:dyDescent="0.3">
      <c r="A1217">
        <v>0.732421875</v>
      </c>
      <c r="B1217">
        <v>40.69387989725783</v>
      </c>
      <c r="C1217">
        <v>-1.7395019531249445E-7</v>
      </c>
      <c r="D1217">
        <v>0.73126220703125</v>
      </c>
      <c r="E1217">
        <v>1</v>
      </c>
      <c r="F1217">
        <v>1.0878586769104003E-3</v>
      </c>
      <c r="G1217">
        <v>-5.2391737699508705E-6</v>
      </c>
      <c r="H1217" t="s">
        <v>8</v>
      </c>
      <c r="I1217">
        <f t="shared" si="18"/>
        <v>0.63242187500000002</v>
      </c>
    </row>
    <row r="1218" spans="1:9" x14ac:dyDescent="0.3">
      <c r="A1218">
        <v>0.72998046875</v>
      </c>
      <c r="B1218">
        <v>40.71829389719619</v>
      </c>
      <c r="C1218">
        <v>-1.3732910156250002E-7</v>
      </c>
      <c r="D1218">
        <v>0.728851318359375</v>
      </c>
      <c r="E1218">
        <v>1</v>
      </c>
      <c r="F1218">
        <v>1.0878586769104003E-3</v>
      </c>
      <c r="G1218">
        <v>-5.2391737699508705E-6</v>
      </c>
      <c r="H1218" t="s">
        <v>8</v>
      </c>
      <c r="I1218">
        <f t="shared" si="18"/>
        <v>0.62998046875000002</v>
      </c>
    </row>
    <row r="1219" spans="1:9" x14ac:dyDescent="0.3">
      <c r="A1219">
        <v>0.7275390625</v>
      </c>
      <c r="B1219">
        <v>40.742707897134551</v>
      </c>
      <c r="C1219">
        <v>-1.8005371093750278E-7</v>
      </c>
      <c r="D1219">
        <v>0.726531982421875</v>
      </c>
      <c r="E1219">
        <v>1</v>
      </c>
      <c r="F1219">
        <v>1.0878586769104003E-3</v>
      </c>
      <c r="G1219">
        <v>-5.2391737699508705E-6</v>
      </c>
      <c r="H1219" t="s">
        <v>8</v>
      </c>
      <c r="I1219">
        <f t="shared" ref="I1219:I1282" si="19">A1219-0.1</f>
        <v>0.62753906250000002</v>
      </c>
    </row>
    <row r="1220" spans="1:9" x14ac:dyDescent="0.3">
      <c r="A1220">
        <v>0.72509765625</v>
      </c>
      <c r="B1220">
        <v>40.767121897072911</v>
      </c>
      <c r="C1220">
        <v>-1.5869140624999446E-7</v>
      </c>
      <c r="D1220">
        <v>0.724029541015625</v>
      </c>
      <c r="E1220">
        <v>1</v>
      </c>
      <c r="F1220">
        <v>1.0878586769104003E-3</v>
      </c>
      <c r="G1220">
        <v>-5.2391737699508705E-6</v>
      </c>
      <c r="H1220" t="s">
        <v>8</v>
      </c>
      <c r="I1220">
        <f t="shared" si="19"/>
        <v>0.62509765625000002</v>
      </c>
    </row>
    <row r="1221" spans="1:9" x14ac:dyDescent="0.3">
      <c r="A1221">
        <v>0.72265625</v>
      </c>
      <c r="B1221">
        <v>40.791535897011272</v>
      </c>
      <c r="C1221">
        <v>-1.8005371093750278E-7</v>
      </c>
      <c r="D1221">
        <v>0.72161865234375</v>
      </c>
      <c r="E1221">
        <v>1</v>
      </c>
      <c r="F1221">
        <v>1.0878586769104003E-3</v>
      </c>
      <c r="G1221">
        <v>-5.2391737699508705E-6</v>
      </c>
      <c r="H1221" t="s">
        <v>8</v>
      </c>
      <c r="I1221">
        <f t="shared" si="19"/>
        <v>0.62265625000000002</v>
      </c>
    </row>
    <row r="1222" spans="1:9" x14ac:dyDescent="0.3">
      <c r="A1222">
        <v>0.72021484375</v>
      </c>
      <c r="B1222">
        <v>40.815949896949633</v>
      </c>
      <c r="C1222">
        <v>-1.7700195312500555E-7</v>
      </c>
      <c r="D1222">
        <v>0.71923828125</v>
      </c>
      <c r="E1222">
        <v>1</v>
      </c>
      <c r="F1222">
        <v>1.0878586769104003E-3</v>
      </c>
      <c r="G1222">
        <v>-5.2391737699508705E-6</v>
      </c>
      <c r="H1222" t="s">
        <v>8</v>
      </c>
      <c r="I1222">
        <f t="shared" si="19"/>
        <v>0.62021484375000002</v>
      </c>
    </row>
    <row r="1223" spans="1:9" x14ac:dyDescent="0.3">
      <c r="A1223">
        <v>0.7177734375</v>
      </c>
      <c r="B1223">
        <v>40.840363896887993</v>
      </c>
      <c r="C1223">
        <v>-1.8310546875E-7</v>
      </c>
      <c r="D1223">
        <v>0.716796875</v>
      </c>
      <c r="E1223">
        <v>1</v>
      </c>
      <c r="F1223">
        <v>1.0878586769104003E-3</v>
      </c>
      <c r="G1223">
        <v>-5.2391737699508705E-6</v>
      </c>
      <c r="H1223" t="s">
        <v>8</v>
      </c>
      <c r="I1223">
        <f t="shared" si="19"/>
        <v>0.61777343750000002</v>
      </c>
    </row>
    <row r="1224" spans="1:9" x14ac:dyDescent="0.3">
      <c r="A1224">
        <v>0.71533203125</v>
      </c>
      <c r="B1224">
        <v>40.864777896826354</v>
      </c>
      <c r="C1224">
        <v>-1.8310546875E-7</v>
      </c>
      <c r="D1224">
        <v>0.71441650390625</v>
      </c>
      <c r="E1224">
        <v>1</v>
      </c>
      <c r="F1224">
        <v>1.0878586769104003E-3</v>
      </c>
      <c r="G1224">
        <v>-5.2391737699508705E-6</v>
      </c>
      <c r="H1224" t="s">
        <v>8</v>
      </c>
      <c r="I1224">
        <f t="shared" si="19"/>
        <v>0.61533203125000002</v>
      </c>
    </row>
    <row r="1225" spans="1:9" x14ac:dyDescent="0.3">
      <c r="A1225">
        <v>0.712890625</v>
      </c>
      <c r="B1225">
        <v>40.889191896764714</v>
      </c>
      <c r="C1225">
        <v>-1.8310546875E-7</v>
      </c>
      <c r="D1225">
        <v>0.7119140625</v>
      </c>
      <c r="E1225">
        <v>1</v>
      </c>
      <c r="F1225">
        <v>1.0878586769104003E-3</v>
      </c>
      <c r="G1225">
        <v>-5.2391737699508705E-6</v>
      </c>
      <c r="H1225" t="s">
        <v>8</v>
      </c>
      <c r="I1225">
        <f t="shared" si="19"/>
        <v>0.61289062500000002</v>
      </c>
    </row>
    <row r="1226" spans="1:9" x14ac:dyDescent="0.3">
      <c r="A1226">
        <v>0.71044921875</v>
      </c>
      <c r="B1226">
        <v>40.913605896703075</v>
      </c>
      <c r="C1226">
        <v>-1.9226074218750556E-7</v>
      </c>
      <c r="D1226">
        <v>0.709503173828125</v>
      </c>
      <c r="E1226">
        <v>1</v>
      </c>
      <c r="F1226">
        <v>1.0878586769104003E-3</v>
      </c>
      <c r="G1226">
        <v>-5.2391737699508705E-6</v>
      </c>
      <c r="H1226" t="s">
        <v>8</v>
      </c>
      <c r="I1226">
        <f t="shared" si="19"/>
        <v>0.61044921875000002</v>
      </c>
    </row>
    <row r="1227" spans="1:9" x14ac:dyDescent="0.3">
      <c r="A1227">
        <v>0.7080078125</v>
      </c>
      <c r="B1227">
        <v>40.938019896641435</v>
      </c>
      <c r="C1227">
        <v>-1.7089843749999722E-7</v>
      </c>
      <c r="D1227">
        <v>0.70745849609375</v>
      </c>
      <c r="E1227">
        <v>1</v>
      </c>
      <c r="F1227">
        <v>1.0878586769104003E-3</v>
      </c>
      <c r="G1227">
        <v>-5.2391737699508705E-6</v>
      </c>
      <c r="H1227" t="s">
        <v>8</v>
      </c>
      <c r="I1227">
        <f t="shared" si="19"/>
        <v>0.60800781250000002</v>
      </c>
    </row>
    <row r="1228" spans="1:9" x14ac:dyDescent="0.3">
      <c r="A1228">
        <v>0.70556640625</v>
      </c>
      <c r="B1228">
        <v>40.962433896579796</v>
      </c>
      <c r="C1228">
        <v>-2.0751953125000555E-7</v>
      </c>
      <c r="D1228">
        <v>0.704437255859375</v>
      </c>
      <c r="E1228">
        <v>1</v>
      </c>
      <c r="F1228">
        <v>1.0878586769104003E-3</v>
      </c>
      <c r="G1228">
        <v>-5.2391737699508705E-6</v>
      </c>
      <c r="H1228" t="s">
        <v>8</v>
      </c>
      <c r="I1228">
        <f t="shared" si="19"/>
        <v>0.60556640625000002</v>
      </c>
    </row>
    <row r="1229" spans="1:9" x14ac:dyDescent="0.3">
      <c r="A1229">
        <v>0.703125</v>
      </c>
      <c r="B1229">
        <v>40.986847896518157</v>
      </c>
      <c r="C1229">
        <v>-1.8310546875E-7</v>
      </c>
      <c r="D1229">
        <v>0.70220947265625</v>
      </c>
      <c r="E1229">
        <v>1</v>
      </c>
      <c r="F1229">
        <v>1.0878586769104003E-3</v>
      </c>
      <c r="G1229">
        <v>-5.2391737699508705E-6</v>
      </c>
      <c r="H1229" t="s">
        <v>8</v>
      </c>
      <c r="I1229">
        <f t="shared" si="19"/>
        <v>0.60312500000000002</v>
      </c>
    </row>
    <row r="1230" spans="1:9" x14ac:dyDescent="0.3">
      <c r="A1230">
        <v>0.70068359375</v>
      </c>
      <c r="B1230">
        <v>41.011261896456517</v>
      </c>
      <c r="C1230">
        <v>-2.0751953125000555E-7</v>
      </c>
      <c r="D1230">
        <v>0.699554443359375</v>
      </c>
      <c r="E1230">
        <v>1</v>
      </c>
      <c r="F1230">
        <v>1.0878586769104003E-3</v>
      </c>
      <c r="G1230">
        <v>-5.2391737699508705E-6</v>
      </c>
      <c r="H1230" t="s">
        <v>8</v>
      </c>
      <c r="I1230">
        <f t="shared" si="19"/>
        <v>0.60068359375000002</v>
      </c>
    </row>
    <row r="1231" spans="1:9" x14ac:dyDescent="0.3">
      <c r="A1231">
        <v>0.6982421875</v>
      </c>
      <c r="B1231">
        <v>41.035675896394878</v>
      </c>
      <c r="C1231">
        <v>-1.8005371093750278E-7</v>
      </c>
      <c r="D1231">
        <v>0.69708251953125</v>
      </c>
      <c r="E1231">
        <v>1</v>
      </c>
      <c r="F1231">
        <v>1.0878586769104003E-3</v>
      </c>
      <c r="G1231">
        <v>-5.2391737699508705E-6</v>
      </c>
      <c r="H1231" t="s">
        <v>8</v>
      </c>
      <c r="I1231">
        <f t="shared" si="19"/>
        <v>0.59824218750000002</v>
      </c>
    </row>
    <row r="1232" spans="1:9" x14ac:dyDescent="0.3">
      <c r="A1232">
        <v>0.69580078125</v>
      </c>
      <c r="B1232">
        <v>41.060089896333238</v>
      </c>
      <c r="C1232">
        <v>-2.1667480468749723E-7</v>
      </c>
      <c r="D1232">
        <v>0.694580078125</v>
      </c>
      <c r="E1232">
        <v>1</v>
      </c>
      <c r="F1232">
        <v>1.0878586769104003E-3</v>
      </c>
      <c r="G1232">
        <v>-5.2391737699508705E-6</v>
      </c>
      <c r="H1232" t="s">
        <v>8</v>
      </c>
      <c r="I1232">
        <f t="shared" si="19"/>
        <v>0.59580078125000002</v>
      </c>
    </row>
    <row r="1233" spans="1:9" x14ac:dyDescent="0.3">
      <c r="A1233">
        <v>0.693359375</v>
      </c>
      <c r="B1233">
        <v>41.084503896271599</v>
      </c>
      <c r="C1233">
        <v>-1.9836425781250002E-7</v>
      </c>
      <c r="D1233">
        <v>0.69244384765625</v>
      </c>
      <c r="E1233">
        <v>1</v>
      </c>
      <c r="F1233">
        <v>1.0878586769104003E-3</v>
      </c>
      <c r="G1233">
        <v>-5.2391737699508705E-6</v>
      </c>
      <c r="H1233" t="s">
        <v>8</v>
      </c>
      <c r="I1233">
        <f t="shared" si="19"/>
        <v>0.59335937500000002</v>
      </c>
    </row>
    <row r="1234" spans="1:9" x14ac:dyDescent="0.3">
      <c r="A1234">
        <v>0.69091796875</v>
      </c>
      <c r="B1234">
        <v>41.10891789620996</v>
      </c>
      <c r="C1234">
        <v>-2.1972656249999446E-7</v>
      </c>
      <c r="D1234">
        <v>0.68988037109375</v>
      </c>
      <c r="E1234">
        <v>1</v>
      </c>
      <c r="F1234">
        <v>1.0878586769104003E-3</v>
      </c>
      <c r="G1234">
        <v>-5.2391737699508705E-6</v>
      </c>
      <c r="H1234" t="s">
        <v>8</v>
      </c>
      <c r="I1234">
        <f t="shared" si="19"/>
        <v>0.59091796875000002</v>
      </c>
    </row>
    <row r="1235" spans="1:9" x14ac:dyDescent="0.3">
      <c r="A1235">
        <v>0.6884765625</v>
      </c>
      <c r="B1235">
        <v>41.13333189614832</v>
      </c>
      <c r="C1235">
        <v>-2.13623046875E-7</v>
      </c>
      <c r="D1235">
        <v>0.687530517578125</v>
      </c>
      <c r="E1235">
        <v>1</v>
      </c>
      <c r="F1235">
        <v>1.0878586769104003E-3</v>
      </c>
      <c r="G1235">
        <v>-5.2391737699508705E-6</v>
      </c>
      <c r="H1235" t="s">
        <v>8</v>
      </c>
      <c r="I1235">
        <f t="shared" si="19"/>
        <v>0.58847656250000002</v>
      </c>
    </row>
    <row r="1236" spans="1:9" x14ac:dyDescent="0.3">
      <c r="A1236">
        <v>0.68603515625</v>
      </c>
      <c r="B1236">
        <v>41.157745896086681</v>
      </c>
      <c r="C1236">
        <v>-2.1667480468749723E-7</v>
      </c>
      <c r="D1236">
        <v>0.685150146484375</v>
      </c>
      <c r="E1236">
        <v>1</v>
      </c>
      <c r="F1236">
        <v>1.0878586769104003E-3</v>
      </c>
      <c r="G1236">
        <v>-5.2391737699508705E-6</v>
      </c>
      <c r="H1236" t="s">
        <v>8</v>
      </c>
      <c r="I1236">
        <f t="shared" si="19"/>
        <v>0.58603515625000002</v>
      </c>
    </row>
    <row r="1237" spans="1:9" x14ac:dyDescent="0.3">
      <c r="A1237">
        <v>0.68359375</v>
      </c>
      <c r="B1237">
        <v>41.182159896025041</v>
      </c>
      <c r="C1237">
        <v>-2.2277832031250556E-7</v>
      </c>
      <c r="D1237">
        <v>0.682769775390625</v>
      </c>
      <c r="E1237">
        <v>1</v>
      </c>
      <c r="F1237">
        <v>1.0878586769104003E-3</v>
      </c>
      <c r="G1237">
        <v>-5.2391737699508705E-6</v>
      </c>
      <c r="H1237" t="s">
        <v>8</v>
      </c>
      <c r="I1237">
        <f t="shared" si="19"/>
        <v>0.58359375000000002</v>
      </c>
    </row>
    <row r="1238" spans="1:9" x14ac:dyDescent="0.3">
      <c r="A1238">
        <v>0.68115234375</v>
      </c>
      <c r="B1238">
        <v>41.206573895963402</v>
      </c>
      <c r="C1238">
        <v>-2.1972656249999446E-7</v>
      </c>
      <c r="D1238">
        <v>0.680145263671875</v>
      </c>
      <c r="E1238">
        <v>1</v>
      </c>
      <c r="F1238">
        <v>1.0878586769104003E-3</v>
      </c>
      <c r="G1238">
        <v>-5.2391737699508705E-6</v>
      </c>
      <c r="H1238" t="s">
        <v>8</v>
      </c>
      <c r="I1238">
        <f t="shared" si="19"/>
        <v>0.58115234375000002</v>
      </c>
    </row>
    <row r="1239" spans="1:9" x14ac:dyDescent="0.3">
      <c r="A1239">
        <v>0.6787109375</v>
      </c>
      <c r="B1239">
        <v>41.230987895901762</v>
      </c>
      <c r="C1239">
        <v>-2.2583007812500279E-7</v>
      </c>
      <c r="D1239">
        <v>0.67779541015625</v>
      </c>
      <c r="E1239">
        <v>1</v>
      </c>
      <c r="F1239">
        <v>1.0878586769104003E-3</v>
      </c>
      <c r="G1239">
        <v>-5.2391737699508705E-6</v>
      </c>
      <c r="H1239" t="s">
        <v>8</v>
      </c>
      <c r="I1239">
        <f t="shared" si="19"/>
        <v>0.57871093750000002</v>
      </c>
    </row>
    <row r="1240" spans="1:9" x14ac:dyDescent="0.3">
      <c r="A1240">
        <v>0.67626953125</v>
      </c>
      <c r="B1240">
        <v>41.255401895840123</v>
      </c>
      <c r="C1240">
        <v>-2.0751953125000555E-7</v>
      </c>
      <c r="D1240">
        <v>0.67529296875</v>
      </c>
      <c r="E1240">
        <v>1</v>
      </c>
      <c r="F1240">
        <v>1.0878586769104003E-3</v>
      </c>
      <c r="G1240">
        <v>-5.2391737699508705E-6</v>
      </c>
      <c r="H1240" t="s">
        <v>8</v>
      </c>
      <c r="I1240">
        <f t="shared" si="19"/>
        <v>0.57626953125000002</v>
      </c>
    </row>
    <row r="1241" spans="1:9" x14ac:dyDescent="0.3">
      <c r="A1241">
        <v>0.673828125</v>
      </c>
      <c r="B1241">
        <v>41.279815895778484</v>
      </c>
      <c r="C1241">
        <v>-2.5024414062499446E-7</v>
      </c>
      <c r="D1241">
        <v>0.673004150390625</v>
      </c>
      <c r="E1241">
        <v>1</v>
      </c>
      <c r="F1241">
        <v>1.0878586769104003E-3</v>
      </c>
      <c r="G1241">
        <v>-5.2391737699508705E-6</v>
      </c>
      <c r="H1241" t="s">
        <v>8</v>
      </c>
      <c r="I1241">
        <f t="shared" si="19"/>
        <v>0.57382812500000002</v>
      </c>
    </row>
    <row r="1242" spans="1:9" x14ac:dyDescent="0.3">
      <c r="A1242">
        <v>0.67138671875</v>
      </c>
      <c r="B1242">
        <v>41.304229895716844</v>
      </c>
      <c r="C1242">
        <v>-2.1972656249999446E-7</v>
      </c>
      <c r="D1242">
        <v>0.67047119140625</v>
      </c>
      <c r="E1242">
        <v>1</v>
      </c>
      <c r="F1242">
        <v>1.0878586769104003E-3</v>
      </c>
      <c r="G1242">
        <v>-5.2391737699508705E-6</v>
      </c>
      <c r="H1242" t="s">
        <v>8</v>
      </c>
      <c r="I1242">
        <f t="shared" si="19"/>
        <v>0.57138671875000002</v>
      </c>
    </row>
    <row r="1243" spans="1:9" x14ac:dyDescent="0.3">
      <c r="A1243">
        <v>0.6689453125</v>
      </c>
      <c r="B1243">
        <v>41.328643895655205</v>
      </c>
      <c r="C1243">
        <v>-2.4414062500000001E-7</v>
      </c>
      <c r="D1243">
        <v>0.66796875</v>
      </c>
      <c r="E1243">
        <v>1</v>
      </c>
      <c r="F1243">
        <v>1.0878586769104003E-3</v>
      </c>
      <c r="G1243">
        <v>-5.2391737699508705E-6</v>
      </c>
      <c r="H1243" t="s">
        <v>8</v>
      </c>
      <c r="I1243">
        <f t="shared" si="19"/>
        <v>0.56894531250000002</v>
      </c>
    </row>
    <row r="1244" spans="1:9" x14ac:dyDescent="0.3">
      <c r="A1244">
        <v>0.66650390625</v>
      </c>
      <c r="B1244">
        <v>41.353057895593565</v>
      </c>
      <c r="C1244">
        <v>-2.2277832031250556E-7</v>
      </c>
      <c r="D1244">
        <v>0.665679931640625</v>
      </c>
      <c r="E1244">
        <v>1</v>
      </c>
      <c r="F1244">
        <v>1.0878586769104003E-3</v>
      </c>
      <c r="G1244">
        <v>-5.2391737699508705E-6</v>
      </c>
      <c r="H1244" t="s">
        <v>8</v>
      </c>
      <c r="I1244">
        <f t="shared" si="19"/>
        <v>0.56650390625000002</v>
      </c>
    </row>
    <row r="1245" spans="1:9" x14ac:dyDescent="0.3">
      <c r="A1245">
        <v>0.6640625</v>
      </c>
      <c r="B1245">
        <v>41.377471895531926</v>
      </c>
      <c r="C1245">
        <v>-2.6855468750000557E-7</v>
      </c>
      <c r="D1245">
        <v>0.663543701171875</v>
      </c>
      <c r="E1245">
        <v>1</v>
      </c>
      <c r="F1245">
        <v>1.0878586769104003E-3</v>
      </c>
      <c r="G1245">
        <v>-5.2391737699508705E-6</v>
      </c>
      <c r="H1245" t="s">
        <v>8</v>
      </c>
      <c r="I1245">
        <f t="shared" si="19"/>
        <v>0.56406250000000002</v>
      </c>
    </row>
    <row r="1246" spans="1:9" x14ac:dyDescent="0.3">
      <c r="A1246">
        <v>0.66162109375</v>
      </c>
      <c r="B1246">
        <v>41.401885895470286</v>
      </c>
      <c r="C1246">
        <v>-2.13623046875E-7</v>
      </c>
      <c r="D1246">
        <v>0.66119384765625</v>
      </c>
      <c r="E1246">
        <v>1</v>
      </c>
      <c r="F1246">
        <v>1.0878586769104003E-3</v>
      </c>
      <c r="G1246">
        <v>-5.2391737699508705E-6</v>
      </c>
      <c r="H1246" t="s">
        <v>8</v>
      </c>
      <c r="I1246">
        <f t="shared" si="19"/>
        <v>0.56162109375000002</v>
      </c>
    </row>
    <row r="1247" spans="1:9" x14ac:dyDescent="0.3">
      <c r="A1247">
        <v>0.6591796875</v>
      </c>
      <c r="B1247">
        <v>41.426299895408647</v>
      </c>
      <c r="C1247">
        <v>-2.5939941406250002E-7</v>
      </c>
      <c r="D1247">
        <v>0.65826416015625</v>
      </c>
      <c r="E1247">
        <v>1</v>
      </c>
      <c r="F1247">
        <v>1.0878586769104003E-3</v>
      </c>
      <c r="G1247">
        <v>-5.2391737699508705E-6</v>
      </c>
      <c r="H1247" t="s">
        <v>8</v>
      </c>
      <c r="I1247">
        <f t="shared" si="19"/>
        <v>0.55917968750000002</v>
      </c>
    </row>
    <row r="1248" spans="1:9" x14ac:dyDescent="0.3">
      <c r="A1248">
        <v>0.65673828125</v>
      </c>
      <c r="B1248">
        <v>41.450713895347008</v>
      </c>
      <c r="C1248">
        <v>-2.3803710937500555E-7</v>
      </c>
      <c r="D1248">
        <v>0.655792236328125</v>
      </c>
      <c r="E1248">
        <v>1</v>
      </c>
      <c r="F1248">
        <v>1.0878586769104003E-3</v>
      </c>
      <c r="G1248">
        <v>-5.2391737699508705E-6</v>
      </c>
      <c r="H1248" t="s">
        <v>8</v>
      </c>
      <c r="I1248">
        <f t="shared" si="19"/>
        <v>0.55673828125000002</v>
      </c>
    </row>
    <row r="1249" spans="1:9" x14ac:dyDescent="0.3">
      <c r="A1249">
        <v>0.654296875</v>
      </c>
      <c r="B1249">
        <v>41.475127895285368</v>
      </c>
      <c r="C1249">
        <v>-2.5939941406250002E-7</v>
      </c>
      <c r="D1249">
        <v>0.6534423828125</v>
      </c>
      <c r="E1249">
        <v>1</v>
      </c>
      <c r="F1249">
        <v>1.0878586769104003E-3</v>
      </c>
      <c r="G1249">
        <v>-5.2391737699508705E-6</v>
      </c>
      <c r="H1249" t="s">
        <v>8</v>
      </c>
      <c r="I1249">
        <f t="shared" si="19"/>
        <v>0.55429687500000002</v>
      </c>
    </row>
    <row r="1250" spans="1:9" x14ac:dyDescent="0.3">
      <c r="A1250">
        <v>0.65185546875</v>
      </c>
      <c r="B1250">
        <v>41.499541895223729</v>
      </c>
      <c r="C1250">
        <v>-2.5634765625000279E-7</v>
      </c>
      <c r="D1250">
        <v>0.6510009765625</v>
      </c>
      <c r="E1250">
        <v>1</v>
      </c>
      <c r="F1250">
        <v>1.0878586769104003E-3</v>
      </c>
      <c r="G1250">
        <v>-5.2391737699508705E-6</v>
      </c>
      <c r="H1250" t="s">
        <v>8</v>
      </c>
      <c r="I1250">
        <f t="shared" si="19"/>
        <v>0.55185546875000002</v>
      </c>
    </row>
    <row r="1251" spans="1:9" x14ac:dyDescent="0.3">
      <c r="A1251">
        <v>0.6494140625</v>
      </c>
      <c r="B1251">
        <v>41.523955895162089</v>
      </c>
      <c r="C1251">
        <v>-2.5634765625000279E-7</v>
      </c>
      <c r="D1251">
        <v>0.6485595703125</v>
      </c>
      <c r="E1251">
        <v>1</v>
      </c>
      <c r="F1251">
        <v>1.0878586769104003E-3</v>
      </c>
      <c r="G1251">
        <v>-5.2391737699508705E-6</v>
      </c>
      <c r="H1251" t="s">
        <v>8</v>
      </c>
      <c r="I1251">
        <f t="shared" si="19"/>
        <v>0.54941406250000002</v>
      </c>
    </row>
    <row r="1252" spans="1:9" x14ac:dyDescent="0.3">
      <c r="A1252">
        <v>0.64697265625</v>
      </c>
      <c r="B1252">
        <v>41.54836989510045</v>
      </c>
      <c r="C1252">
        <v>-2.6245117187499725E-7</v>
      </c>
      <c r="D1252">
        <v>0.646026611328125</v>
      </c>
      <c r="E1252">
        <v>1</v>
      </c>
      <c r="F1252">
        <v>1.0878586769104003E-3</v>
      </c>
      <c r="G1252">
        <v>-5.2391737699508705E-6</v>
      </c>
      <c r="H1252" t="s">
        <v>8</v>
      </c>
      <c r="I1252">
        <f t="shared" si="19"/>
        <v>0.54697265625000002</v>
      </c>
    </row>
    <row r="1253" spans="1:9" x14ac:dyDescent="0.3">
      <c r="A1253">
        <v>0.64453125</v>
      </c>
      <c r="B1253">
        <v>41.57278389503881</v>
      </c>
      <c r="C1253">
        <v>-2.6855468750000557E-7</v>
      </c>
      <c r="D1253">
        <v>0.643524169921875</v>
      </c>
      <c r="E1253">
        <v>1</v>
      </c>
      <c r="F1253">
        <v>1.0878586769104003E-3</v>
      </c>
      <c r="G1253">
        <v>-5.2391737699508705E-6</v>
      </c>
      <c r="H1253" t="s">
        <v>8</v>
      </c>
      <c r="I1253">
        <f t="shared" si="19"/>
        <v>0.54453125000000002</v>
      </c>
    </row>
    <row r="1254" spans="1:9" x14ac:dyDescent="0.3">
      <c r="A1254">
        <v>0.64208984375</v>
      </c>
      <c r="B1254">
        <v>41.597197894977171</v>
      </c>
      <c r="C1254">
        <v>-2.8381347656250554E-7</v>
      </c>
      <c r="D1254">
        <v>0.641082763671875</v>
      </c>
      <c r="E1254">
        <v>1</v>
      </c>
      <c r="F1254">
        <v>1.0878586769104003E-3</v>
      </c>
      <c r="G1254">
        <v>-5.2391737699508705E-6</v>
      </c>
      <c r="H1254" t="s">
        <v>8</v>
      </c>
      <c r="I1254">
        <f t="shared" si="19"/>
        <v>0.54208984375000002</v>
      </c>
    </row>
    <row r="1255" spans="1:9" x14ac:dyDescent="0.3">
      <c r="A1255">
        <v>0.6396484375</v>
      </c>
      <c r="B1255">
        <v>41.621611894915532</v>
      </c>
      <c r="C1255">
        <v>-2.5939941406250002E-7</v>
      </c>
      <c r="D1255">
        <v>0.638702392578125</v>
      </c>
      <c r="E1255">
        <v>1</v>
      </c>
      <c r="F1255">
        <v>1.0878586769104003E-3</v>
      </c>
      <c r="G1255">
        <v>-5.2391737699508705E-6</v>
      </c>
      <c r="H1255" t="s">
        <v>8</v>
      </c>
      <c r="I1255">
        <f t="shared" si="19"/>
        <v>0.53964843750000002</v>
      </c>
    </row>
    <row r="1256" spans="1:9" x14ac:dyDescent="0.3">
      <c r="A1256">
        <v>0.63720703125</v>
      </c>
      <c r="B1256">
        <v>41.646025894853892</v>
      </c>
      <c r="C1256">
        <v>-2.8686523437500276E-7</v>
      </c>
      <c r="D1256">
        <v>0.63604736328125</v>
      </c>
      <c r="E1256">
        <v>1</v>
      </c>
      <c r="F1256">
        <v>1.0878586769104003E-3</v>
      </c>
      <c r="G1256">
        <v>-5.2391737699508705E-6</v>
      </c>
      <c r="H1256" t="s">
        <v>8</v>
      </c>
      <c r="I1256">
        <f t="shared" si="19"/>
        <v>0.53720703125000002</v>
      </c>
    </row>
    <row r="1257" spans="1:9" x14ac:dyDescent="0.3">
      <c r="A1257">
        <v>0.634765625</v>
      </c>
      <c r="B1257">
        <v>41.670439894792253</v>
      </c>
      <c r="C1257">
        <v>-2.6855468750000557E-7</v>
      </c>
      <c r="D1257">
        <v>0.634033203125</v>
      </c>
      <c r="E1257">
        <v>1</v>
      </c>
      <c r="F1257">
        <v>1.0878586769104003E-3</v>
      </c>
      <c r="G1257">
        <v>-5.2391737699508705E-6</v>
      </c>
      <c r="H1257" t="s">
        <v>8</v>
      </c>
      <c r="I1257">
        <f t="shared" si="19"/>
        <v>0.53476562500000002</v>
      </c>
    </row>
    <row r="1258" spans="1:9" x14ac:dyDescent="0.3">
      <c r="A1258">
        <v>0.63232421875</v>
      </c>
      <c r="B1258">
        <v>41.694853894730613</v>
      </c>
      <c r="C1258">
        <v>-2.9296874999999722E-7</v>
      </c>
      <c r="D1258">
        <v>0.63140869140625</v>
      </c>
      <c r="E1258">
        <v>1</v>
      </c>
      <c r="F1258">
        <v>1.0878586769104003E-3</v>
      </c>
      <c r="G1258">
        <v>-5.2391737699508705E-6</v>
      </c>
      <c r="H1258" t="s">
        <v>8</v>
      </c>
      <c r="I1258">
        <f t="shared" si="19"/>
        <v>0.53232421875000002</v>
      </c>
    </row>
    <row r="1259" spans="1:9" x14ac:dyDescent="0.3">
      <c r="A1259">
        <v>0.6298828125</v>
      </c>
      <c r="B1259">
        <v>41.719267894668974</v>
      </c>
      <c r="C1259">
        <v>-2.6855468750000557E-7</v>
      </c>
      <c r="D1259">
        <v>0.628997802734375</v>
      </c>
      <c r="E1259">
        <v>1</v>
      </c>
      <c r="F1259">
        <v>1.0878586769104003E-3</v>
      </c>
      <c r="G1259">
        <v>-5.2391737699508705E-6</v>
      </c>
      <c r="H1259" t="s">
        <v>8</v>
      </c>
      <c r="I1259">
        <f t="shared" si="19"/>
        <v>0.52988281250000002</v>
      </c>
    </row>
    <row r="1260" spans="1:9" x14ac:dyDescent="0.3">
      <c r="A1260">
        <v>0.62744140625</v>
      </c>
      <c r="B1260">
        <v>41.743681894607334</v>
      </c>
      <c r="C1260">
        <v>-3.1433105468750556E-7</v>
      </c>
      <c r="D1260">
        <v>0.626678466796875</v>
      </c>
      <c r="E1260">
        <v>1</v>
      </c>
      <c r="F1260">
        <v>1.0878586769104003E-3</v>
      </c>
      <c r="G1260">
        <v>-5.2391737699508705E-6</v>
      </c>
      <c r="H1260" t="s">
        <v>8</v>
      </c>
      <c r="I1260">
        <f t="shared" si="19"/>
        <v>0.52744140625000002</v>
      </c>
    </row>
    <row r="1261" spans="1:9" x14ac:dyDescent="0.3">
      <c r="A1261">
        <v>0.625</v>
      </c>
      <c r="B1261">
        <v>41.768095894545695</v>
      </c>
      <c r="C1261">
        <v>-2.7465820312500003E-7</v>
      </c>
      <c r="D1261">
        <v>0.62408447265625</v>
      </c>
      <c r="E1261">
        <v>1</v>
      </c>
      <c r="F1261">
        <v>1.0878586769104003E-3</v>
      </c>
      <c r="G1261">
        <v>-5.2391737699508705E-6</v>
      </c>
      <c r="H1261" t="s">
        <v>8</v>
      </c>
      <c r="I1261">
        <f t="shared" si="19"/>
        <v>0.52500000000000002</v>
      </c>
    </row>
    <row r="1262" spans="1:9" x14ac:dyDescent="0.3">
      <c r="A1262">
        <v>0.62255859375</v>
      </c>
      <c r="B1262">
        <v>41.792509894484056</v>
      </c>
      <c r="C1262">
        <v>-2.9907226562500555E-7</v>
      </c>
      <c r="D1262">
        <v>0.6217041015625</v>
      </c>
      <c r="E1262">
        <v>1</v>
      </c>
      <c r="F1262">
        <v>1.0878586769104003E-3</v>
      </c>
      <c r="G1262">
        <v>-5.2391737699508705E-6</v>
      </c>
      <c r="H1262" t="s">
        <v>8</v>
      </c>
      <c r="I1262">
        <f t="shared" si="19"/>
        <v>0.52255859375000002</v>
      </c>
    </row>
    <row r="1263" spans="1:9" x14ac:dyDescent="0.3">
      <c r="A1263">
        <v>0.6201171875</v>
      </c>
      <c r="B1263">
        <v>41.816923894422416</v>
      </c>
      <c r="C1263">
        <v>-2.8686523437500276E-7</v>
      </c>
      <c r="D1263">
        <v>0.6192626953125</v>
      </c>
      <c r="E1263">
        <v>1</v>
      </c>
      <c r="F1263">
        <v>1.0878586769104003E-3</v>
      </c>
      <c r="G1263">
        <v>-5.2391737699508705E-6</v>
      </c>
      <c r="H1263" t="s">
        <v>8</v>
      </c>
      <c r="I1263">
        <f t="shared" si="19"/>
        <v>0.52011718750000002</v>
      </c>
    </row>
    <row r="1264" spans="1:9" x14ac:dyDescent="0.3">
      <c r="A1264">
        <v>0.61767578125</v>
      </c>
      <c r="B1264">
        <v>41.841337894360777</v>
      </c>
      <c r="C1264">
        <v>-2.9296874999999722E-7</v>
      </c>
      <c r="D1264">
        <v>0.61676025390625</v>
      </c>
      <c r="E1264">
        <v>1</v>
      </c>
      <c r="F1264">
        <v>1.0878586769104003E-3</v>
      </c>
      <c r="G1264">
        <v>-5.2391737699508705E-6</v>
      </c>
      <c r="H1264" t="s">
        <v>8</v>
      </c>
      <c r="I1264">
        <f t="shared" si="19"/>
        <v>0.51767578125000002</v>
      </c>
    </row>
    <row r="1265" spans="1:9" x14ac:dyDescent="0.3">
      <c r="A1265">
        <v>0.615234375</v>
      </c>
      <c r="B1265">
        <v>41.865751894299137</v>
      </c>
      <c r="C1265">
        <v>-2.9602050781249445E-7</v>
      </c>
      <c r="D1265">
        <v>0.6143798828125</v>
      </c>
      <c r="E1265">
        <v>1</v>
      </c>
      <c r="F1265">
        <v>1.0878586769104003E-3</v>
      </c>
      <c r="G1265">
        <v>-5.2391737699508705E-6</v>
      </c>
      <c r="H1265" t="s">
        <v>8</v>
      </c>
      <c r="I1265">
        <f t="shared" si="19"/>
        <v>0.51523437500000002</v>
      </c>
    </row>
    <row r="1266" spans="1:9" x14ac:dyDescent="0.3">
      <c r="A1266">
        <v>0.61279296875</v>
      </c>
      <c r="B1266">
        <v>41.890165894237498</v>
      </c>
      <c r="C1266">
        <v>-3.0822753906249724E-7</v>
      </c>
      <c r="D1266">
        <v>0.612030029296875</v>
      </c>
      <c r="E1266">
        <v>1</v>
      </c>
      <c r="F1266">
        <v>1.0878586769104003E-3</v>
      </c>
      <c r="G1266">
        <v>-5.2391737699508705E-6</v>
      </c>
      <c r="H1266" t="s">
        <v>8</v>
      </c>
      <c r="I1266">
        <f t="shared" si="19"/>
        <v>0.51279296875000002</v>
      </c>
    </row>
    <row r="1267" spans="1:9" x14ac:dyDescent="0.3">
      <c r="A1267">
        <v>0.6103515625</v>
      </c>
      <c r="B1267">
        <v>41.914579894175858</v>
      </c>
      <c r="C1267">
        <v>-3.1127929687499446E-7</v>
      </c>
      <c r="D1267">
        <v>0.60955810546875</v>
      </c>
      <c r="E1267">
        <v>1</v>
      </c>
      <c r="F1267">
        <v>1.0878586769104003E-3</v>
      </c>
      <c r="G1267">
        <v>-5.2391737699508705E-6</v>
      </c>
      <c r="H1267" t="s">
        <v>8</v>
      </c>
      <c r="I1267">
        <f t="shared" si="19"/>
        <v>0.51035156250000002</v>
      </c>
    </row>
    <row r="1268" spans="1:9" x14ac:dyDescent="0.3">
      <c r="A1268">
        <v>0.60791015625</v>
      </c>
      <c r="B1268">
        <v>41.938993894114219</v>
      </c>
      <c r="C1268">
        <v>-2.9602050781249445E-7</v>
      </c>
      <c r="D1268">
        <v>0.607025146484375</v>
      </c>
      <c r="E1268">
        <v>1</v>
      </c>
      <c r="F1268">
        <v>1.0878586769104003E-3</v>
      </c>
      <c r="G1268">
        <v>-5.2391737699508705E-6</v>
      </c>
      <c r="H1268" t="s">
        <v>8</v>
      </c>
      <c r="I1268">
        <f t="shared" si="19"/>
        <v>0.50791015625000002</v>
      </c>
    </row>
    <row r="1269" spans="1:9" x14ac:dyDescent="0.3">
      <c r="A1269">
        <v>0.60546875</v>
      </c>
      <c r="B1269">
        <v>41.96340789405258</v>
      </c>
      <c r="C1269">
        <v>-3.326416015625028E-7</v>
      </c>
      <c r="D1269">
        <v>0.60455322265625</v>
      </c>
      <c r="E1269">
        <v>1</v>
      </c>
      <c r="F1269">
        <v>1.0878586769104003E-3</v>
      </c>
      <c r="G1269">
        <v>-5.2391737699508705E-6</v>
      </c>
      <c r="H1269" t="s">
        <v>8</v>
      </c>
      <c r="I1269">
        <f t="shared" si="19"/>
        <v>0.50546875000000002</v>
      </c>
    </row>
    <row r="1270" spans="1:9" x14ac:dyDescent="0.3">
      <c r="A1270">
        <v>0.60302734375</v>
      </c>
      <c r="B1270">
        <v>41.98782189399094</v>
      </c>
      <c r="C1270">
        <v>-2.9296874999999722E-7</v>
      </c>
      <c r="D1270">
        <v>0.602203369140625</v>
      </c>
      <c r="E1270">
        <v>1</v>
      </c>
      <c r="F1270">
        <v>1.0878586769104003E-3</v>
      </c>
      <c r="G1270">
        <v>-5.2391737699508705E-6</v>
      </c>
      <c r="H1270" t="s">
        <v>8</v>
      </c>
      <c r="I1270">
        <f t="shared" si="19"/>
        <v>0.50302734375000002</v>
      </c>
    </row>
    <row r="1271" spans="1:9" x14ac:dyDescent="0.3">
      <c r="A1271">
        <v>0.6005859375</v>
      </c>
      <c r="B1271">
        <v>42.012235893929301</v>
      </c>
      <c r="C1271">
        <v>-3.2348632812499725E-7</v>
      </c>
      <c r="D1271">
        <v>0.59942626953125</v>
      </c>
      <c r="E1271">
        <v>1</v>
      </c>
      <c r="F1271">
        <v>1.0878586769104003E-3</v>
      </c>
      <c r="G1271">
        <v>-5.2391737699508705E-6</v>
      </c>
      <c r="H1271" t="s">
        <v>8</v>
      </c>
      <c r="I1271">
        <f t="shared" si="19"/>
        <v>0.50058593750000002</v>
      </c>
    </row>
    <row r="1272" spans="1:9" x14ac:dyDescent="0.3">
      <c r="A1272">
        <v>0.59814453125</v>
      </c>
      <c r="B1272">
        <v>42.036649893867661</v>
      </c>
      <c r="C1272">
        <v>-3.1127929687499446E-7</v>
      </c>
      <c r="D1272">
        <v>0.597198486328125</v>
      </c>
      <c r="E1272">
        <v>1</v>
      </c>
      <c r="F1272">
        <v>1.0878586769104003E-3</v>
      </c>
      <c r="G1272">
        <v>-5.2391737699508705E-6</v>
      </c>
      <c r="H1272" t="s">
        <v>8</v>
      </c>
      <c r="I1272">
        <f t="shared" si="19"/>
        <v>0.49814453125000002</v>
      </c>
    </row>
    <row r="1273" spans="1:9" x14ac:dyDescent="0.3">
      <c r="A1273">
        <v>0.595703125</v>
      </c>
      <c r="B1273">
        <v>42.061063893806022</v>
      </c>
      <c r="C1273">
        <v>-3.4484863281250554E-7</v>
      </c>
      <c r="D1273">
        <v>0.595184326171875</v>
      </c>
      <c r="E1273">
        <v>1</v>
      </c>
      <c r="F1273">
        <v>1.0878586769104003E-3</v>
      </c>
      <c r="G1273">
        <v>-5.2391737699508705E-6</v>
      </c>
      <c r="H1273" t="s">
        <v>8</v>
      </c>
      <c r="I1273">
        <f t="shared" si="19"/>
        <v>0.49570312500000002</v>
      </c>
    </row>
    <row r="1274" spans="1:9" x14ac:dyDescent="0.3">
      <c r="A1274">
        <v>0.59326171875</v>
      </c>
      <c r="B1274">
        <v>42.085477893744383</v>
      </c>
      <c r="C1274">
        <v>-3.0517578125000001E-7</v>
      </c>
      <c r="D1274">
        <v>0.59222412109375</v>
      </c>
      <c r="E1274">
        <v>1</v>
      </c>
      <c r="F1274">
        <v>1.0878586769104003E-3</v>
      </c>
      <c r="G1274">
        <v>-5.2391737699508705E-6</v>
      </c>
      <c r="H1274" t="s">
        <v>8</v>
      </c>
      <c r="I1274">
        <f t="shared" si="19"/>
        <v>0.49326171875000002</v>
      </c>
    </row>
    <row r="1275" spans="1:9" x14ac:dyDescent="0.3">
      <c r="A1275">
        <v>0.5908203125</v>
      </c>
      <c r="B1275">
        <v>42.109891893682743</v>
      </c>
      <c r="C1275">
        <v>-3.4179687499999444E-7</v>
      </c>
      <c r="D1275">
        <v>0.59014892578125</v>
      </c>
      <c r="E1275">
        <v>1</v>
      </c>
      <c r="F1275">
        <v>1.0878586769104003E-3</v>
      </c>
      <c r="G1275">
        <v>-5.2391737699508705E-6</v>
      </c>
      <c r="H1275" t="s">
        <v>8</v>
      </c>
      <c r="I1275">
        <f t="shared" si="19"/>
        <v>0.49082031250000002</v>
      </c>
    </row>
    <row r="1276" spans="1:9" x14ac:dyDescent="0.3">
      <c r="A1276">
        <v>0.58837890625</v>
      </c>
      <c r="B1276">
        <v>42.134305893621104</v>
      </c>
      <c r="C1276">
        <v>-3.1433105468750556E-7</v>
      </c>
      <c r="D1276">
        <v>0.58746337890625</v>
      </c>
      <c r="E1276">
        <v>1</v>
      </c>
      <c r="F1276">
        <v>1.0878586769104003E-3</v>
      </c>
      <c r="G1276">
        <v>-5.2391737699508705E-6</v>
      </c>
      <c r="H1276" t="s">
        <v>8</v>
      </c>
      <c r="I1276">
        <f t="shared" si="19"/>
        <v>0.48837890625000002</v>
      </c>
    </row>
    <row r="1277" spans="1:9" x14ac:dyDescent="0.3">
      <c r="A1277">
        <v>0.5859375</v>
      </c>
      <c r="B1277">
        <v>42.158719893559464</v>
      </c>
      <c r="C1277">
        <v>-3.4179687499999444E-7</v>
      </c>
      <c r="D1277">
        <v>0.5850830078125</v>
      </c>
      <c r="E1277">
        <v>1</v>
      </c>
      <c r="F1277">
        <v>1.0878586769104003E-3</v>
      </c>
      <c r="G1277">
        <v>-5.2391737699508705E-6</v>
      </c>
      <c r="H1277" t="s">
        <v>8</v>
      </c>
      <c r="I1277">
        <f t="shared" si="19"/>
        <v>0.48593750000000002</v>
      </c>
    </row>
    <row r="1278" spans="1:9" x14ac:dyDescent="0.3">
      <c r="A1278">
        <v>0.58349609375</v>
      </c>
      <c r="B1278">
        <v>42.183133893497825</v>
      </c>
      <c r="C1278">
        <v>-3.4484863281250554E-7</v>
      </c>
      <c r="D1278">
        <v>0.58270263671875</v>
      </c>
      <c r="E1278">
        <v>1</v>
      </c>
      <c r="F1278">
        <v>1.0878586769104003E-3</v>
      </c>
      <c r="G1278">
        <v>-5.2391737699508705E-6</v>
      </c>
      <c r="H1278" t="s">
        <v>8</v>
      </c>
      <c r="I1278">
        <f t="shared" si="19"/>
        <v>0.48349609375000002</v>
      </c>
    </row>
    <row r="1279" spans="1:9" x14ac:dyDescent="0.3">
      <c r="A1279">
        <v>0.5810546875</v>
      </c>
      <c r="B1279">
        <v>42.207547893436185</v>
      </c>
      <c r="C1279">
        <v>-3.4179687499999444E-7</v>
      </c>
      <c r="D1279">
        <v>0.5802001953125</v>
      </c>
      <c r="E1279">
        <v>1</v>
      </c>
      <c r="F1279">
        <v>1.0878586769104003E-3</v>
      </c>
      <c r="G1279">
        <v>-5.2391737699508705E-6</v>
      </c>
      <c r="H1279" t="s">
        <v>8</v>
      </c>
      <c r="I1279">
        <f t="shared" si="19"/>
        <v>0.48105468750000002</v>
      </c>
    </row>
    <row r="1280" spans="1:9" x14ac:dyDescent="0.3">
      <c r="A1280">
        <v>0.57861328125</v>
      </c>
      <c r="B1280">
        <v>42.231961893374546</v>
      </c>
      <c r="C1280">
        <v>-3.4484863281250554E-7</v>
      </c>
      <c r="D1280">
        <v>0.57763671875</v>
      </c>
      <c r="E1280">
        <v>1</v>
      </c>
      <c r="F1280">
        <v>1.0878586769104003E-3</v>
      </c>
      <c r="G1280">
        <v>-5.2391737699508705E-6</v>
      </c>
      <c r="H1280" t="s">
        <v>8</v>
      </c>
      <c r="I1280">
        <f t="shared" si="19"/>
        <v>0.47861328125000002</v>
      </c>
    </row>
    <row r="1281" spans="1:9" x14ac:dyDescent="0.3">
      <c r="A1281">
        <v>0.576171875</v>
      </c>
      <c r="B1281">
        <v>42.256375893312907</v>
      </c>
      <c r="C1281">
        <v>-3.4484863281250554E-7</v>
      </c>
      <c r="D1281">
        <v>0.575347900390625</v>
      </c>
      <c r="E1281">
        <v>1</v>
      </c>
      <c r="F1281">
        <v>1.0878586769104003E-3</v>
      </c>
      <c r="G1281">
        <v>-5.2391737699508705E-6</v>
      </c>
      <c r="H1281" t="s">
        <v>8</v>
      </c>
      <c r="I1281">
        <f t="shared" si="19"/>
        <v>0.47617187500000002</v>
      </c>
    </row>
    <row r="1282" spans="1:9" x14ac:dyDescent="0.3">
      <c r="A1282">
        <v>0.57373046875</v>
      </c>
      <c r="B1282">
        <v>42.280789893251267</v>
      </c>
      <c r="C1282">
        <v>-3.6926269531249724E-7</v>
      </c>
      <c r="D1282">
        <v>0.572967529296875</v>
      </c>
      <c r="E1282">
        <v>1</v>
      </c>
      <c r="F1282">
        <v>1.0878586769104003E-3</v>
      </c>
      <c r="G1282">
        <v>-5.2391737699508705E-6</v>
      </c>
      <c r="H1282" t="s">
        <v>8</v>
      </c>
      <c r="I1282">
        <f t="shared" si="19"/>
        <v>0.47373046875000002</v>
      </c>
    </row>
    <row r="1283" spans="1:9" x14ac:dyDescent="0.3">
      <c r="A1283">
        <v>0.5712890625</v>
      </c>
      <c r="B1283">
        <v>42.305203893189628</v>
      </c>
      <c r="C1283">
        <v>-3.3569335937499998E-7</v>
      </c>
      <c r="D1283">
        <v>0.570526123046875</v>
      </c>
      <c r="E1283">
        <v>1</v>
      </c>
      <c r="F1283">
        <v>1.0878586769104003E-3</v>
      </c>
      <c r="G1283">
        <v>-5.2391737699508705E-6</v>
      </c>
      <c r="H1283" t="s">
        <v>8</v>
      </c>
      <c r="I1283">
        <f t="shared" ref="I1283:I1346" si="20">A1283-0.1</f>
        <v>0.47128906250000002</v>
      </c>
    </row>
    <row r="1284" spans="1:9" x14ac:dyDescent="0.3">
      <c r="A1284">
        <v>0.56884765625</v>
      </c>
      <c r="B1284">
        <v>42.329617893127988</v>
      </c>
      <c r="C1284">
        <v>-3.7536621093750556E-7</v>
      </c>
      <c r="D1284">
        <v>0.568084716796875</v>
      </c>
      <c r="E1284">
        <v>1</v>
      </c>
      <c r="F1284">
        <v>1.0878586769104003E-3</v>
      </c>
      <c r="G1284">
        <v>-5.2391737699508705E-6</v>
      </c>
      <c r="H1284" t="s">
        <v>8</v>
      </c>
      <c r="I1284">
        <f t="shared" si="20"/>
        <v>0.46884765625000002</v>
      </c>
    </row>
    <row r="1285" spans="1:9" x14ac:dyDescent="0.3">
      <c r="A1285">
        <v>0.56640625</v>
      </c>
      <c r="B1285">
        <v>42.354031893066349</v>
      </c>
      <c r="C1285">
        <v>-3.4790039062500277E-7</v>
      </c>
      <c r="D1285">
        <v>0.5655517578125</v>
      </c>
      <c r="E1285">
        <v>1</v>
      </c>
      <c r="F1285">
        <v>1.0878586769104003E-3</v>
      </c>
      <c r="G1285">
        <v>-5.2391737699508705E-6</v>
      </c>
      <c r="H1285" t="s">
        <v>8</v>
      </c>
      <c r="I1285">
        <f t="shared" si="20"/>
        <v>0.46640625000000002</v>
      </c>
    </row>
    <row r="1286" spans="1:9" x14ac:dyDescent="0.3">
      <c r="A1286">
        <v>0.56396484375</v>
      </c>
      <c r="B1286">
        <v>42.378445893004709</v>
      </c>
      <c r="C1286">
        <v>-3.7841796875000279E-7</v>
      </c>
      <c r="D1286">
        <v>0.563232421875</v>
      </c>
      <c r="E1286">
        <v>1</v>
      </c>
      <c r="F1286">
        <v>1.0878586769104003E-3</v>
      </c>
      <c r="G1286">
        <v>-5.2391737699508705E-6</v>
      </c>
      <c r="H1286" t="s">
        <v>8</v>
      </c>
      <c r="I1286">
        <f t="shared" si="20"/>
        <v>0.46396484375000002</v>
      </c>
    </row>
    <row r="1287" spans="1:9" x14ac:dyDescent="0.3">
      <c r="A1287">
        <v>0.5615234375</v>
      </c>
      <c r="B1287">
        <v>42.40285989294307</v>
      </c>
      <c r="C1287">
        <v>-3.4484863281250554E-7</v>
      </c>
      <c r="D1287">
        <v>0.560699462890625</v>
      </c>
      <c r="E1287">
        <v>1</v>
      </c>
      <c r="F1287">
        <v>1.0878586769104003E-3</v>
      </c>
      <c r="G1287">
        <v>-5.2391737699508705E-6</v>
      </c>
      <c r="H1287" t="s">
        <v>8</v>
      </c>
      <c r="I1287">
        <f t="shared" si="20"/>
        <v>0.46152343750000002</v>
      </c>
    </row>
    <row r="1288" spans="1:9" x14ac:dyDescent="0.3">
      <c r="A1288">
        <v>0.55908203125</v>
      </c>
      <c r="B1288">
        <v>42.427273892881431</v>
      </c>
      <c r="C1288">
        <v>-3.9062500000000558E-7</v>
      </c>
      <c r="D1288">
        <v>0.558319091796875</v>
      </c>
      <c r="E1288">
        <v>1</v>
      </c>
      <c r="F1288">
        <v>1.0878586769104003E-3</v>
      </c>
      <c r="G1288">
        <v>-5.2391737699508705E-6</v>
      </c>
      <c r="H1288" t="s">
        <v>8</v>
      </c>
      <c r="I1288">
        <f t="shared" si="20"/>
        <v>0.45908203125000002</v>
      </c>
    </row>
    <row r="1289" spans="1:9" x14ac:dyDescent="0.3">
      <c r="A1289">
        <v>0.556640625</v>
      </c>
      <c r="B1289">
        <v>42.451687892819791</v>
      </c>
      <c r="C1289">
        <v>-3.5400390624999722E-7</v>
      </c>
      <c r="D1289">
        <v>0.55596923828125</v>
      </c>
      <c r="E1289">
        <v>1</v>
      </c>
      <c r="F1289">
        <v>1.0878586769104003E-3</v>
      </c>
      <c r="G1289">
        <v>-5.2391737699508705E-6</v>
      </c>
      <c r="H1289" t="s">
        <v>8</v>
      </c>
      <c r="I1289">
        <f t="shared" si="20"/>
        <v>0.45664062500000002</v>
      </c>
    </row>
    <row r="1290" spans="1:9" x14ac:dyDescent="0.3">
      <c r="A1290">
        <v>0.55419921875</v>
      </c>
      <c r="B1290">
        <v>42.476101892758152</v>
      </c>
      <c r="C1290">
        <v>-3.8146972656250002E-7</v>
      </c>
      <c r="D1290">
        <v>0.55340576171875</v>
      </c>
      <c r="E1290">
        <v>1</v>
      </c>
      <c r="F1290">
        <v>1.0878586769104003E-3</v>
      </c>
      <c r="G1290">
        <v>-5.2391737699508705E-6</v>
      </c>
      <c r="H1290" t="s">
        <v>8</v>
      </c>
      <c r="I1290">
        <f t="shared" si="20"/>
        <v>0.45419921875000002</v>
      </c>
    </row>
    <row r="1291" spans="1:9" x14ac:dyDescent="0.3">
      <c r="A1291">
        <v>0.5517578125</v>
      </c>
      <c r="B1291">
        <v>42.500515892696512</v>
      </c>
      <c r="C1291">
        <v>-3.7231445312499446E-7</v>
      </c>
      <c r="D1291">
        <v>0.55096435546875</v>
      </c>
      <c r="E1291">
        <v>1</v>
      </c>
      <c r="F1291">
        <v>1.0878586769104003E-3</v>
      </c>
      <c r="G1291">
        <v>-5.2391737699508705E-6</v>
      </c>
      <c r="H1291" t="s">
        <v>8</v>
      </c>
      <c r="I1291">
        <f t="shared" si="20"/>
        <v>0.45175781250000002</v>
      </c>
    </row>
    <row r="1292" spans="1:9" x14ac:dyDescent="0.3">
      <c r="A1292">
        <v>0.54931640625</v>
      </c>
      <c r="B1292">
        <v>42.524929892634873</v>
      </c>
      <c r="C1292">
        <v>-3.8146972656250002E-7</v>
      </c>
      <c r="D1292">
        <v>0.54852294921875</v>
      </c>
      <c r="E1292">
        <v>1</v>
      </c>
      <c r="F1292">
        <v>1.0878586769104003E-3</v>
      </c>
      <c r="G1292">
        <v>-5.2391737699508705E-6</v>
      </c>
      <c r="H1292" t="s">
        <v>8</v>
      </c>
      <c r="I1292">
        <f t="shared" si="20"/>
        <v>0.44931640625000002</v>
      </c>
    </row>
    <row r="1293" spans="1:9" x14ac:dyDescent="0.3">
      <c r="A1293">
        <v>0.546875</v>
      </c>
      <c r="B1293">
        <v>42.549343892573233</v>
      </c>
      <c r="C1293">
        <v>-3.8146972656250002E-7</v>
      </c>
      <c r="D1293">
        <v>0.546051025390625</v>
      </c>
      <c r="E1293">
        <v>1</v>
      </c>
      <c r="F1293">
        <v>1.0878586769104003E-3</v>
      </c>
      <c r="G1293">
        <v>-5.2391737699508705E-6</v>
      </c>
      <c r="H1293" t="s">
        <v>8</v>
      </c>
      <c r="I1293">
        <f t="shared" si="20"/>
        <v>0.44687500000000002</v>
      </c>
    </row>
    <row r="1294" spans="1:9" x14ac:dyDescent="0.3">
      <c r="A1294">
        <v>0.54443359375</v>
      </c>
      <c r="B1294">
        <v>42.573757892511594</v>
      </c>
      <c r="C1294">
        <v>-3.9062500000000558E-7</v>
      </c>
      <c r="D1294">
        <v>0.543792724609375</v>
      </c>
      <c r="E1294">
        <v>1</v>
      </c>
      <c r="F1294">
        <v>1.0878586769104003E-3</v>
      </c>
      <c r="G1294">
        <v>-5.2391737699508705E-6</v>
      </c>
      <c r="H1294" t="s">
        <v>8</v>
      </c>
      <c r="I1294">
        <f t="shared" si="20"/>
        <v>0.44443359375000002</v>
      </c>
    </row>
    <row r="1295" spans="1:9" x14ac:dyDescent="0.3">
      <c r="A1295">
        <v>0.5419921875</v>
      </c>
      <c r="B1295">
        <v>42.598171892449955</v>
      </c>
      <c r="C1295">
        <v>-3.9062500000000558E-7</v>
      </c>
      <c r="D1295">
        <v>0.54132080078125</v>
      </c>
      <c r="E1295">
        <v>1</v>
      </c>
      <c r="F1295">
        <v>1.0878586769104003E-3</v>
      </c>
      <c r="G1295">
        <v>-5.2391737699508705E-6</v>
      </c>
      <c r="H1295" t="s">
        <v>8</v>
      </c>
      <c r="I1295">
        <f t="shared" si="20"/>
        <v>0.44199218750000002</v>
      </c>
    </row>
    <row r="1296" spans="1:9" x14ac:dyDescent="0.3">
      <c r="A1296">
        <v>0.53955078125</v>
      </c>
      <c r="B1296">
        <v>42.622585892388315</v>
      </c>
      <c r="C1296">
        <v>-3.7841796875000279E-7</v>
      </c>
      <c r="D1296">
        <v>0.53875732421875</v>
      </c>
      <c r="E1296">
        <v>1</v>
      </c>
      <c r="F1296">
        <v>1.0878586769104003E-3</v>
      </c>
      <c r="G1296">
        <v>-5.2391737699508705E-6</v>
      </c>
      <c r="H1296" t="s">
        <v>8</v>
      </c>
      <c r="I1296">
        <f t="shared" si="20"/>
        <v>0.43955078125000002</v>
      </c>
    </row>
    <row r="1297" spans="1:9" x14ac:dyDescent="0.3">
      <c r="A1297">
        <v>0.537109375</v>
      </c>
      <c r="B1297">
        <v>42.646999892326676</v>
      </c>
      <c r="C1297">
        <v>-4.0588378906250554E-7</v>
      </c>
      <c r="D1297">
        <v>0.536407470703125</v>
      </c>
      <c r="E1297">
        <v>1</v>
      </c>
      <c r="F1297">
        <v>1.0878586769104003E-3</v>
      </c>
      <c r="G1297">
        <v>-5.2391737699508705E-6</v>
      </c>
      <c r="H1297" t="s">
        <v>8</v>
      </c>
      <c r="I1297">
        <f t="shared" si="20"/>
        <v>0.43710937500000002</v>
      </c>
    </row>
    <row r="1298" spans="1:9" x14ac:dyDescent="0.3">
      <c r="A1298">
        <v>0.53466796875</v>
      </c>
      <c r="B1298">
        <v>42.671413892265036</v>
      </c>
      <c r="C1298">
        <v>-3.8146972656250002E-7</v>
      </c>
      <c r="D1298">
        <v>0.533935546875</v>
      </c>
      <c r="E1298">
        <v>1</v>
      </c>
      <c r="F1298">
        <v>1.0878586769104003E-3</v>
      </c>
      <c r="G1298">
        <v>-5.2391737699508705E-6</v>
      </c>
      <c r="H1298" t="s">
        <v>8</v>
      </c>
      <c r="I1298">
        <f t="shared" si="20"/>
        <v>0.43466796875000002</v>
      </c>
    </row>
    <row r="1299" spans="1:9" x14ac:dyDescent="0.3">
      <c r="A1299">
        <v>0.5322265625</v>
      </c>
      <c r="B1299">
        <v>42.695827892203397</v>
      </c>
      <c r="C1299">
        <v>-4.0893554687500277E-7</v>
      </c>
      <c r="D1299">
        <v>0.5313720703125</v>
      </c>
      <c r="E1299">
        <v>1</v>
      </c>
      <c r="F1299">
        <v>1.0878586769104003E-3</v>
      </c>
      <c r="G1299">
        <v>-5.2391737699508705E-6</v>
      </c>
      <c r="H1299" t="s">
        <v>8</v>
      </c>
      <c r="I1299">
        <f t="shared" si="20"/>
        <v>0.43222656250000002</v>
      </c>
    </row>
    <row r="1300" spans="1:9" x14ac:dyDescent="0.3">
      <c r="A1300">
        <v>0.52978515625</v>
      </c>
      <c r="B1300">
        <v>42.720241892141757</v>
      </c>
      <c r="C1300">
        <v>-3.8757324218749448E-7</v>
      </c>
      <c r="D1300">
        <v>0.5291748046875</v>
      </c>
      <c r="E1300">
        <v>1</v>
      </c>
      <c r="F1300">
        <v>1.0878586769104003E-3</v>
      </c>
      <c r="G1300">
        <v>-5.2391737699508705E-6</v>
      </c>
      <c r="H1300" t="s">
        <v>8</v>
      </c>
      <c r="I1300">
        <f t="shared" si="20"/>
        <v>0.42978515625000002</v>
      </c>
    </row>
    <row r="1301" spans="1:9" x14ac:dyDescent="0.3">
      <c r="A1301">
        <v>0.52734375</v>
      </c>
      <c r="B1301">
        <v>42.744655892080118</v>
      </c>
      <c r="C1301">
        <v>-4.2114257812500555E-7</v>
      </c>
      <c r="D1301">
        <v>0.526824951171875</v>
      </c>
      <c r="E1301">
        <v>1</v>
      </c>
      <c r="F1301">
        <v>1.0878586769104003E-3</v>
      </c>
      <c r="G1301">
        <v>-5.2391737699508705E-6</v>
      </c>
      <c r="H1301" t="s">
        <v>8</v>
      </c>
      <c r="I1301">
        <f t="shared" si="20"/>
        <v>0.42734375000000002</v>
      </c>
    </row>
    <row r="1302" spans="1:9" x14ac:dyDescent="0.3">
      <c r="A1302">
        <v>0.52490234375</v>
      </c>
      <c r="B1302">
        <v>42.769069892018479</v>
      </c>
      <c r="C1302">
        <v>-3.8146972656250002E-7</v>
      </c>
      <c r="D1302">
        <v>0.52398681640625</v>
      </c>
      <c r="E1302">
        <v>1</v>
      </c>
      <c r="F1302">
        <v>1.0878586769104003E-3</v>
      </c>
      <c r="G1302">
        <v>-5.2391737699508705E-6</v>
      </c>
      <c r="H1302" t="s">
        <v>8</v>
      </c>
      <c r="I1302">
        <f t="shared" si="20"/>
        <v>0.42490234375000002</v>
      </c>
    </row>
    <row r="1303" spans="1:9" x14ac:dyDescent="0.3">
      <c r="A1303">
        <v>0.5224609375</v>
      </c>
      <c r="B1303">
        <v>42.793483891956839</v>
      </c>
      <c r="C1303">
        <v>-4.3029785156249724E-7</v>
      </c>
      <c r="D1303">
        <v>0.521881103515625</v>
      </c>
      <c r="E1303">
        <v>1</v>
      </c>
      <c r="F1303">
        <v>1.0878586769104003E-3</v>
      </c>
      <c r="G1303">
        <v>-5.2391737699508705E-6</v>
      </c>
      <c r="H1303" t="s">
        <v>8</v>
      </c>
      <c r="I1303">
        <f t="shared" si="20"/>
        <v>0.42246093750000002</v>
      </c>
    </row>
    <row r="1304" spans="1:9" x14ac:dyDescent="0.3">
      <c r="A1304">
        <v>0.52001953125</v>
      </c>
      <c r="B1304">
        <v>42.8178978918952</v>
      </c>
      <c r="C1304">
        <v>-4.0893554687500277E-7</v>
      </c>
      <c r="D1304">
        <v>0.51934814453125</v>
      </c>
      <c r="E1304">
        <v>1</v>
      </c>
      <c r="F1304">
        <v>1.0878586769104003E-3</v>
      </c>
      <c r="G1304">
        <v>-5.2391737699508705E-6</v>
      </c>
      <c r="H1304" t="s">
        <v>8</v>
      </c>
      <c r="I1304">
        <f t="shared" si="20"/>
        <v>0.42001953125000002</v>
      </c>
    </row>
    <row r="1305" spans="1:9" x14ac:dyDescent="0.3">
      <c r="A1305">
        <v>0.517578125</v>
      </c>
      <c r="B1305">
        <v>42.84231189183356</v>
      </c>
      <c r="C1305">
        <v>-4.2419433593750278E-7</v>
      </c>
      <c r="D1305">
        <v>0.51690673828125</v>
      </c>
      <c r="E1305">
        <v>1</v>
      </c>
      <c r="F1305">
        <v>1.0878586769104003E-3</v>
      </c>
      <c r="G1305">
        <v>-5.2391737699508705E-6</v>
      </c>
      <c r="H1305" t="s">
        <v>8</v>
      </c>
      <c r="I1305">
        <f t="shared" si="20"/>
        <v>0.41757812500000002</v>
      </c>
    </row>
    <row r="1306" spans="1:9" x14ac:dyDescent="0.3">
      <c r="A1306">
        <v>0.51513671875</v>
      </c>
      <c r="B1306">
        <v>42.866725891771921</v>
      </c>
      <c r="C1306">
        <v>-4.2419433593750278E-7</v>
      </c>
      <c r="D1306">
        <v>0.514404296875</v>
      </c>
      <c r="E1306">
        <v>1</v>
      </c>
      <c r="F1306">
        <v>1.0878586769104003E-3</v>
      </c>
      <c r="G1306">
        <v>-5.2391737699508705E-6</v>
      </c>
      <c r="H1306" t="s">
        <v>8</v>
      </c>
      <c r="I1306">
        <f t="shared" si="20"/>
        <v>0.41513671875000002</v>
      </c>
    </row>
    <row r="1307" spans="1:9" x14ac:dyDescent="0.3">
      <c r="A1307">
        <v>0.5126953125</v>
      </c>
      <c r="B1307">
        <v>42.891139891710282</v>
      </c>
      <c r="C1307">
        <v>-4.2114257812500555E-7</v>
      </c>
      <c r="D1307">
        <v>0.511993408203125</v>
      </c>
      <c r="E1307">
        <v>1</v>
      </c>
      <c r="F1307">
        <v>1.0878586769104003E-3</v>
      </c>
      <c r="G1307">
        <v>-5.2391737699508705E-6</v>
      </c>
      <c r="H1307" t="s">
        <v>8</v>
      </c>
      <c r="I1307">
        <f t="shared" si="20"/>
        <v>0.41269531250000002</v>
      </c>
    </row>
    <row r="1308" spans="1:9" x14ac:dyDescent="0.3">
      <c r="A1308">
        <v>0.51025390625</v>
      </c>
      <c r="B1308">
        <v>42.915553891648642</v>
      </c>
      <c r="C1308">
        <v>-4.3334960937499447E-7</v>
      </c>
      <c r="D1308">
        <v>0.509552001953125</v>
      </c>
      <c r="E1308">
        <v>1</v>
      </c>
      <c r="F1308">
        <v>1.0878586769104003E-3</v>
      </c>
      <c r="G1308">
        <v>-5.2391737699508705E-6</v>
      </c>
      <c r="H1308" t="s">
        <v>8</v>
      </c>
      <c r="I1308">
        <f t="shared" si="20"/>
        <v>0.41025390625000002</v>
      </c>
    </row>
    <row r="1309" spans="1:9" x14ac:dyDescent="0.3">
      <c r="A1309">
        <v>0.5078125</v>
      </c>
      <c r="B1309">
        <v>42.939967891587003</v>
      </c>
      <c r="C1309">
        <v>-4.3334960937499447E-7</v>
      </c>
      <c r="D1309">
        <v>0.506927490234375</v>
      </c>
      <c r="E1309">
        <v>1</v>
      </c>
      <c r="F1309">
        <v>1.0878586769104003E-3</v>
      </c>
      <c r="G1309">
        <v>-5.2391737699508705E-6</v>
      </c>
      <c r="H1309" t="s">
        <v>8</v>
      </c>
      <c r="I1309">
        <f t="shared" si="20"/>
        <v>0.40781250000000002</v>
      </c>
    </row>
    <row r="1310" spans="1:9" x14ac:dyDescent="0.3">
      <c r="A1310">
        <v>0.50537109375</v>
      </c>
      <c r="B1310">
        <v>42.964381891525363</v>
      </c>
      <c r="C1310">
        <v>-4.5166015625000558E-7</v>
      </c>
      <c r="D1310">
        <v>0.50457763671875</v>
      </c>
      <c r="E1310">
        <v>1</v>
      </c>
      <c r="F1310">
        <v>1.0878586769104003E-3</v>
      </c>
      <c r="G1310">
        <v>-5.2391737699508705E-6</v>
      </c>
      <c r="H1310" t="s">
        <v>8</v>
      </c>
      <c r="I1310">
        <f t="shared" si="20"/>
        <v>0.40537109375000002</v>
      </c>
    </row>
    <row r="1311" spans="1:9" x14ac:dyDescent="0.3">
      <c r="A1311">
        <v>0.5029296875</v>
      </c>
      <c r="B1311">
        <v>42.988795891463724</v>
      </c>
      <c r="C1311">
        <v>-4.2419433593750278E-7</v>
      </c>
      <c r="D1311">
        <v>0.502227783203125</v>
      </c>
      <c r="E1311">
        <v>1</v>
      </c>
      <c r="F1311">
        <v>1.0878586769104003E-3</v>
      </c>
      <c r="G1311">
        <v>-5.2391737699508705E-6</v>
      </c>
      <c r="H1311" t="s">
        <v>8</v>
      </c>
      <c r="I1311">
        <f t="shared" si="20"/>
        <v>0.40292968750000002</v>
      </c>
    </row>
    <row r="1312" spans="1:9" x14ac:dyDescent="0.3">
      <c r="A1312">
        <v>0.50048828125</v>
      </c>
      <c r="B1312">
        <v>43.013209891402084</v>
      </c>
      <c r="C1312">
        <v>-4.6691894531250554E-7</v>
      </c>
      <c r="D1312">
        <v>0.499786376953125</v>
      </c>
      <c r="E1312">
        <v>1</v>
      </c>
      <c r="F1312">
        <v>1.0878586769104003E-3</v>
      </c>
      <c r="G1312">
        <v>-5.2391737699508705E-6</v>
      </c>
      <c r="H1312" t="s">
        <v>8</v>
      </c>
      <c r="I1312">
        <f t="shared" si="20"/>
        <v>0.40048828125000002</v>
      </c>
    </row>
    <row r="1313" spans="1:9" x14ac:dyDescent="0.3">
      <c r="A1313">
        <v>0.498046875</v>
      </c>
      <c r="B1313">
        <v>43.037623891340445</v>
      </c>
      <c r="C1313">
        <v>-4.2419433593750278E-7</v>
      </c>
      <c r="D1313">
        <v>0.497283935546875</v>
      </c>
      <c r="E1313">
        <v>1</v>
      </c>
      <c r="F1313">
        <v>1.0878586769104003E-3</v>
      </c>
      <c r="G1313">
        <v>-5.2391737699508705E-6</v>
      </c>
      <c r="H1313" t="s">
        <v>8</v>
      </c>
      <c r="I1313">
        <f t="shared" si="20"/>
        <v>0.39804687500000002</v>
      </c>
    </row>
    <row r="1314" spans="1:9" x14ac:dyDescent="0.3">
      <c r="A1314">
        <v>0.49560546875</v>
      </c>
      <c r="B1314">
        <v>43.062037891278806</v>
      </c>
      <c r="C1314">
        <v>-4.6081542968749721E-7</v>
      </c>
      <c r="D1314">
        <v>0.49505615234375</v>
      </c>
      <c r="E1314">
        <v>1</v>
      </c>
      <c r="F1314">
        <v>1.0878586769104003E-3</v>
      </c>
      <c r="G1314">
        <v>-5.2391737699508705E-6</v>
      </c>
      <c r="H1314" t="s">
        <v>8</v>
      </c>
      <c r="I1314">
        <f t="shared" si="20"/>
        <v>0.39560546875000002</v>
      </c>
    </row>
    <row r="1315" spans="1:9" x14ac:dyDescent="0.3">
      <c r="A1315">
        <v>0.4931640625</v>
      </c>
      <c r="B1315">
        <v>43.086451891217166</v>
      </c>
      <c r="C1315">
        <v>-4.2724609375000001E-7</v>
      </c>
      <c r="D1315">
        <v>0.492523193359375</v>
      </c>
      <c r="E1315">
        <v>1</v>
      </c>
      <c r="F1315">
        <v>1.0878586769104003E-3</v>
      </c>
      <c r="G1315">
        <v>-5.2391737699508705E-6</v>
      </c>
      <c r="H1315" t="s">
        <v>8</v>
      </c>
      <c r="I1315">
        <f t="shared" si="20"/>
        <v>0.39316406250000002</v>
      </c>
    </row>
    <row r="1316" spans="1:9" x14ac:dyDescent="0.3">
      <c r="A1316">
        <v>0.49072265625</v>
      </c>
      <c r="B1316">
        <v>43.110865891155527</v>
      </c>
      <c r="C1316">
        <v>-4.8217773437500555E-7</v>
      </c>
      <c r="D1316">
        <v>0.49029541015625</v>
      </c>
      <c r="E1316">
        <v>1</v>
      </c>
      <c r="F1316">
        <v>1.0878586769104003E-3</v>
      </c>
      <c r="G1316">
        <v>-5.2391737699508705E-6</v>
      </c>
      <c r="H1316" t="s">
        <v>8</v>
      </c>
      <c r="I1316">
        <f t="shared" si="20"/>
        <v>0.39072265625000002</v>
      </c>
    </row>
    <row r="1317" spans="1:9" x14ac:dyDescent="0.3">
      <c r="A1317">
        <v>0.48828125</v>
      </c>
      <c r="B1317">
        <v>43.135279891093887</v>
      </c>
      <c r="C1317">
        <v>-4.4250488281250002E-7</v>
      </c>
      <c r="D1317">
        <v>0.487548828125</v>
      </c>
      <c r="E1317">
        <v>1</v>
      </c>
      <c r="F1317">
        <v>1.0878586769104003E-3</v>
      </c>
      <c r="G1317">
        <v>-5.2391737699508705E-6</v>
      </c>
      <c r="H1317" t="s">
        <v>8</v>
      </c>
      <c r="I1317">
        <f t="shared" si="20"/>
        <v>0.38828125000000002</v>
      </c>
    </row>
    <row r="1318" spans="1:9" x14ac:dyDescent="0.3">
      <c r="A1318">
        <v>0.48583984375</v>
      </c>
      <c r="B1318">
        <v>43.159693891032248</v>
      </c>
      <c r="C1318">
        <v>-4.6997070312500277E-7</v>
      </c>
      <c r="D1318">
        <v>0.485107421875</v>
      </c>
      <c r="E1318">
        <v>1</v>
      </c>
      <c r="F1318">
        <v>1.0878586769104003E-3</v>
      </c>
      <c r="G1318">
        <v>-5.2391737699508705E-6</v>
      </c>
      <c r="H1318" t="s">
        <v>8</v>
      </c>
      <c r="I1318">
        <f t="shared" si="20"/>
        <v>0.38583984375000002</v>
      </c>
    </row>
    <row r="1319" spans="1:9" x14ac:dyDescent="0.3">
      <c r="A1319">
        <v>0.4833984375</v>
      </c>
      <c r="B1319">
        <v>43.184107890970608</v>
      </c>
      <c r="C1319">
        <v>-4.6081542968749721E-7</v>
      </c>
      <c r="D1319">
        <v>0.48272705078125</v>
      </c>
      <c r="E1319">
        <v>1</v>
      </c>
      <c r="F1319">
        <v>1.0878586769104003E-3</v>
      </c>
      <c r="G1319">
        <v>-5.2391737699508705E-6</v>
      </c>
      <c r="H1319" t="s">
        <v>8</v>
      </c>
      <c r="I1319">
        <f t="shared" si="20"/>
        <v>0.38339843750000002</v>
      </c>
    </row>
    <row r="1320" spans="1:9" x14ac:dyDescent="0.3">
      <c r="A1320">
        <v>0.48095703125</v>
      </c>
      <c r="B1320">
        <v>43.208521890908969</v>
      </c>
      <c r="C1320">
        <v>-4.6997070312500277E-7</v>
      </c>
      <c r="D1320">
        <v>0.480133056640625</v>
      </c>
      <c r="E1320">
        <v>1</v>
      </c>
      <c r="F1320">
        <v>1.0878586769104003E-3</v>
      </c>
      <c r="G1320">
        <v>-5.2391737699508705E-6</v>
      </c>
      <c r="H1320" t="s">
        <v>8</v>
      </c>
      <c r="I1320">
        <f t="shared" si="20"/>
        <v>0.38095703125000002</v>
      </c>
    </row>
    <row r="1321" spans="1:9" x14ac:dyDescent="0.3">
      <c r="A1321">
        <v>0.478515625</v>
      </c>
      <c r="B1321">
        <v>43.23293589084733</v>
      </c>
      <c r="C1321">
        <v>-4.730224609375E-7</v>
      </c>
      <c r="D1321">
        <v>0.47772216796875</v>
      </c>
      <c r="E1321">
        <v>1</v>
      </c>
      <c r="F1321">
        <v>1.0878586769104003E-3</v>
      </c>
      <c r="G1321">
        <v>-5.2391737699508705E-6</v>
      </c>
      <c r="H1321" t="s">
        <v>8</v>
      </c>
      <c r="I1321">
        <f t="shared" si="20"/>
        <v>0.37851562500000002</v>
      </c>
    </row>
    <row r="1322" spans="1:9" x14ac:dyDescent="0.3">
      <c r="A1322">
        <v>0.47607421875</v>
      </c>
      <c r="B1322">
        <v>43.25734989078569</v>
      </c>
      <c r="C1322">
        <v>-4.7912597656249445E-7</v>
      </c>
      <c r="D1322">
        <v>0.4754638671875</v>
      </c>
      <c r="E1322">
        <v>1</v>
      </c>
      <c r="F1322">
        <v>1.0878586769104003E-3</v>
      </c>
      <c r="G1322">
        <v>-5.2391737699508705E-6</v>
      </c>
      <c r="H1322" t="s">
        <v>8</v>
      </c>
      <c r="I1322">
        <f t="shared" si="20"/>
        <v>0.37607421875000002</v>
      </c>
    </row>
    <row r="1323" spans="1:9" x14ac:dyDescent="0.3">
      <c r="A1323">
        <v>0.4736328125</v>
      </c>
      <c r="B1323">
        <v>43.281763890724051</v>
      </c>
      <c r="C1323">
        <v>-4.8522949218750278E-7</v>
      </c>
      <c r="D1323">
        <v>0.4730224609375</v>
      </c>
      <c r="E1323">
        <v>1</v>
      </c>
      <c r="F1323">
        <v>1.0878586769104003E-3</v>
      </c>
      <c r="G1323">
        <v>-5.2391737699508705E-6</v>
      </c>
      <c r="H1323" t="s">
        <v>8</v>
      </c>
      <c r="I1323">
        <f t="shared" si="20"/>
        <v>0.37363281250000002</v>
      </c>
    </row>
    <row r="1324" spans="1:9" x14ac:dyDescent="0.3">
      <c r="A1324">
        <v>0.47119140625</v>
      </c>
      <c r="B1324">
        <v>43.306177890662411</v>
      </c>
      <c r="C1324">
        <v>-4.6691894531250554E-7</v>
      </c>
      <c r="D1324">
        <v>0.47052001953125</v>
      </c>
      <c r="E1324">
        <v>1</v>
      </c>
      <c r="F1324">
        <v>1.0878586769104003E-3</v>
      </c>
      <c r="G1324">
        <v>-5.2391737699508705E-6</v>
      </c>
      <c r="H1324" t="s">
        <v>8</v>
      </c>
      <c r="I1324">
        <f t="shared" si="20"/>
        <v>0.37119140625000002</v>
      </c>
    </row>
    <row r="1325" spans="1:9" x14ac:dyDescent="0.3">
      <c r="A1325">
        <v>0.46875</v>
      </c>
      <c r="B1325">
        <v>43.330591890600772</v>
      </c>
      <c r="C1325">
        <v>-5.1269531250000558E-7</v>
      </c>
      <c r="D1325">
        <v>0.468170166015625</v>
      </c>
      <c r="E1325">
        <v>1</v>
      </c>
      <c r="F1325">
        <v>1.0878586769104003E-3</v>
      </c>
      <c r="G1325">
        <v>-5.2391737699508705E-6</v>
      </c>
      <c r="H1325" t="s">
        <v>8</v>
      </c>
      <c r="I1325">
        <f t="shared" si="20"/>
        <v>0.36875000000000002</v>
      </c>
    </row>
    <row r="1326" spans="1:9" x14ac:dyDescent="0.3">
      <c r="A1326">
        <v>0.46630859375</v>
      </c>
      <c r="B1326">
        <v>43.355005890539132</v>
      </c>
      <c r="C1326">
        <v>-4.6386718749999444E-7</v>
      </c>
      <c r="D1326">
        <v>0.465911865234375</v>
      </c>
      <c r="E1326">
        <v>1</v>
      </c>
      <c r="F1326">
        <v>1.0878586769104003E-3</v>
      </c>
      <c r="G1326">
        <v>-5.2391737699508705E-6</v>
      </c>
      <c r="H1326" t="s">
        <v>8</v>
      </c>
      <c r="I1326">
        <f t="shared" si="20"/>
        <v>0.36630859375000002</v>
      </c>
    </row>
    <row r="1327" spans="1:9" x14ac:dyDescent="0.3">
      <c r="A1327">
        <v>0.4638671875</v>
      </c>
      <c r="B1327">
        <v>43.379419890477493</v>
      </c>
      <c r="C1327">
        <v>-5.0964355468749448E-7</v>
      </c>
      <c r="D1327">
        <v>0.463348388671875</v>
      </c>
      <c r="E1327">
        <v>1</v>
      </c>
      <c r="F1327">
        <v>1.0878586769104003E-3</v>
      </c>
      <c r="G1327">
        <v>-5.2391737699508705E-6</v>
      </c>
      <c r="H1327" t="s">
        <v>8</v>
      </c>
      <c r="I1327">
        <f t="shared" si="20"/>
        <v>0.36386718750000002</v>
      </c>
    </row>
    <row r="1328" spans="1:9" x14ac:dyDescent="0.3">
      <c r="A1328">
        <v>0.46142578125</v>
      </c>
      <c r="B1328">
        <v>43.403833890415854</v>
      </c>
      <c r="C1328">
        <v>-4.8522949218750278E-7</v>
      </c>
      <c r="D1328">
        <v>0.46075439453125</v>
      </c>
      <c r="E1328">
        <v>1</v>
      </c>
      <c r="F1328">
        <v>1.0878586769104003E-3</v>
      </c>
      <c r="G1328">
        <v>-5.2391737699508705E-6</v>
      </c>
      <c r="H1328" t="s">
        <v>8</v>
      </c>
      <c r="I1328">
        <f t="shared" si="20"/>
        <v>0.36142578125000002</v>
      </c>
    </row>
    <row r="1329" spans="1:9" x14ac:dyDescent="0.3">
      <c r="A1329">
        <v>0.458984375</v>
      </c>
      <c r="B1329">
        <v>43.428247890354214</v>
      </c>
      <c r="C1329">
        <v>-5.1879882812500004E-7</v>
      </c>
      <c r="D1329">
        <v>0.45849609375</v>
      </c>
      <c r="E1329">
        <v>1</v>
      </c>
      <c r="F1329">
        <v>1.0878586769104003E-3</v>
      </c>
      <c r="G1329">
        <v>-5.2391737699508705E-6</v>
      </c>
      <c r="H1329" t="s">
        <v>8</v>
      </c>
      <c r="I1329">
        <f t="shared" si="20"/>
        <v>0.35898437500000002</v>
      </c>
    </row>
    <row r="1330" spans="1:9" x14ac:dyDescent="0.3">
      <c r="A1330">
        <v>0.45654296875</v>
      </c>
      <c r="B1330">
        <v>43.452661890292575</v>
      </c>
      <c r="C1330">
        <v>-4.7912597656249445E-7</v>
      </c>
      <c r="D1330">
        <v>0.455902099609375</v>
      </c>
      <c r="E1330">
        <v>1</v>
      </c>
      <c r="F1330">
        <v>1.0878586769104003E-3</v>
      </c>
      <c r="G1330">
        <v>-5.2391737699508705E-6</v>
      </c>
      <c r="H1330" t="s">
        <v>8</v>
      </c>
      <c r="I1330">
        <f t="shared" si="20"/>
        <v>0.35654296875000002</v>
      </c>
    </row>
    <row r="1331" spans="1:9" x14ac:dyDescent="0.3">
      <c r="A1331">
        <v>0.4541015625</v>
      </c>
      <c r="B1331">
        <v>43.477075890230935</v>
      </c>
      <c r="C1331">
        <v>-5.3100585937500282E-7</v>
      </c>
      <c r="D1331">
        <v>0.453704833984375</v>
      </c>
      <c r="E1331">
        <v>1</v>
      </c>
      <c r="F1331">
        <v>1.0878586769104003E-3</v>
      </c>
      <c r="G1331">
        <v>-5.2391737699508705E-6</v>
      </c>
      <c r="H1331" t="s">
        <v>8</v>
      </c>
      <c r="I1331">
        <f t="shared" si="20"/>
        <v>0.35410156250000002</v>
      </c>
    </row>
    <row r="1332" spans="1:9" x14ac:dyDescent="0.3">
      <c r="A1332">
        <v>0.45166015625</v>
      </c>
      <c r="B1332">
        <v>43.501489890169296</v>
      </c>
      <c r="C1332">
        <v>-4.9743652343750557E-7</v>
      </c>
      <c r="D1332">
        <v>0.4510498046875</v>
      </c>
      <c r="E1332">
        <v>1</v>
      </c>
      <c r="F1332">
        <v>1.0878586769104003E-3</v>
      </c>
      <c r="G1332">
        <v>-5.2391737699508705E-6</v>
      </c>
      <c r="H1332" t="s">
        <v>8</v>
      </c>
      <c r="I1332">
        <f t="shared" si="20"/>
        <v>0.35166015625000002</v>
      </c>
    </row>
    <row r="1333" spans="1:9" x14ac:dyDescent="0.3">
      <c r="A1333">
        <v>0.44921875</v>
      </c>
      <c r="B1333">
        <v>43.525903890107656</v>
      </c>
      <c r="C1333">
        <v>-5.2185058593749727E-7</v>
      </c>
      <c r="D1333">
        <v>0.4486083984375</v>
      </c>
      <c r="E1333">
        <v>1</v>
      </c>
      <c r="F1333">
        <v>1.0878586769104003E-3</v>
      </c>
      <c r="G1333">
        <v>-5.2391737699508705E-6</v>
      </c>
      <c r="H1333" t="s">
        <v>8</v>
      </c>
      <c r="I1333">
        <f t="shared" si="20"/>
        <v>0.34921875000000002</v>
      </c>
    </row>
    <row r="1334" spans="1:9" x14ac:dyDescent="0.3">
      <c r="A1334">
        <v>0.44677734375</v>
      </c>
      <c r="B1334">
        <v>43.550317890046017</v>
      </c>
      <c r="C1334">
        <v>-5.1879882812500004E-7</v>
      </c>
      <c r="D1334">
        <v>0.4461669921875</v>
      </c>
      <c r="E1334">
        <v>1</v>
      </c>
      <c r="F1334">
        <v>1.0878586769104003E-3</v>
      </c>
      <c r="G1334">
        <v>-5.2391737699508705E-6</v>
      </c>
      <c r="H1334" t="s">
        <v>8</v>
      </c>
      <c r="I1334">
        <f t="shared" si="20"/>
        <v>0.34677734375000002</v>
      </c>
    </row>
    <row r="1335" spans="1:9" x14ac:dyDescent="0.3">
      <c r="A1335">
        <v>0.4443359375</v>
      </c>
      <c r="B1335">
        <v>43.574731889984378</v>
      </c>
      <c r="C1335">
        <v>-5.2185058593749727E-7</v>
      </c>
      <c r="D1335">
        <v>0.4437255859375</v>
      </c>
      <c r="E1335">
        <v>1</v>
      </c>
      <c r="F1335">
        <v>1.0878586769104003E-3</v>
      </c>
      <c r="G1335">
        <v>-5.2391737699508705E-6</v>
      </c>
      <c r="H1335" t="s">
        <v>8</v>
      </c>
      <c r="I1335">
        <f t="shared" si="20"/>
        <v>0.34433593750000002</v>
      </c>
    </row>
    <row r="1336" spans="1:9" x14ac:dyDescent="0.3">
      <c r="A1336">
        <v>0.44189453125</v>
      </c>
      <c r="B1336">
        <v>43.599145889922738</v>
      </c>
      <c r="C1336">
        <v>-5.2795410156250559E-7</v>
      </c>
      <c r="D1336">
        <v>0.441253662109375</v>
      </c>
      <c r="E1336">
        <v>1</v>
      </c>
      <c r="F1336">
        <v>1.0878586769104003E-3</v>
      </c>
      <c r="G1336">
        <v>-5.2391737699508705E-6</v>
      </c>
      <c r="H1336" t="s">
        <v>8</v>
      </c>
      <c r="I1336">
        <f t="shared" si="20"/>
        <v>0.34189453125000002</v>
      </c>
    </row>
    <row r="1337" spans="1:9" x14ac:dyDescent="0.3">
      <c r="A1337">
        <v>0.439453125</v>
      </c>
      <c r="B1337">
        <v>43.623559889861099</v>
      </c>
      <c r="C1337">
        <v>-5.3100585937500282E-7</v>
      </c>
      <c r="D1337">
        <v>0.438812255859375</v>
      </c>
      <c r="E1337">
        <v>1</v>
      </c>
      <c r="F1337">
        <v>1.0878586769104003E-3</v>
      </c>
      <c r="G1337">
        <v>-5.2391737699508705E-6</v>
      </c>
      <c r="H1337" t="s">
        <v>8</v>
      </c>
      <c r="I1337">
        <f t="shared" si="20"/>
        <v>0.33945312500000002</v>
      </c>
    </row>
    <row r="1338" spans="1:9" x14ac:dyDescent="0.3">
      <c r="A1338">
        <v>0.43701171875</v>
      </c>
      <c r="B1338">
        <v>43.647973889799459</v>
      </c>
      <c r="C1338">
        <v>-5.4321289062500561E-7</v>
      </c>
      <c r="D1338">
        <v>0.43658447265625</v>
      </c>
      <c r="E1338">
        <v>1</v>
      </c>
      <c r="F1338">
        <v>1.0878586769104003E-3</v>
      </c>
      <c r="G1338">
        <v>-5.2391737699508705E-6</v>
      </c>
      <c r="H1338" t="s">
        <v>8</v>
      </c>
      <c r="I1338">
        <f t="shared" si="20"/>
        <v>0.33701171875000002</v>
      </c>
    </row>
    <row r="1339" spans="1:9" x14ac:dyDescent="0.3">
      <c r="A1339">
        <v>0.4345703125</v>
      </c>
      <c r="B1339">
        <v>43.67238788973782</v>
      </c>
      <c r="C1339">
        <v>-5.1879882812500004E-7</v>
      </c>
      <c r="D1339">
        <v>0.43414306640625</v>
      </c>
      <c r="E1339">
        <v>1</v>
      </c>
      <c r="F1339">
        <v>1.0878586769104003E-3</v>
      </c>
      <c r="G1339">
        <v>-5.2391737699508705E-6</v>
      </c>
      <c r="H1339" t="s">
        <v>8</v>
      </c>
      <c r="I1339">
        <f t="shared" si="20"/>
        <v>0.33457031250000002</v>
      </c>
    </row>
    <row r="1340" spans="1:9" x14ac:dyDescent="0.3">
      <c r="A1340">
        <v>0.43212890625</v>
      </c>
      <c r="B1340">
        <v>43.696801889676181</v>
      </c>
      <c r="C1340">
        <v>-5.5541992187499442E-7</v>
      </c>
      <c r="D1340">
        <v>0.431549072265625</v>
      </c>
      <c r="E1340">
        <v>1</v>
      </c>
      <c r="F1340">
        <v>1.0878586769104003E-3</v>
      </c>
      <c r="G1340">
        <v>-5.2391737699508705E-6</v>
      </c>
      <c r="H1340" t="s">
        <v>8</v>
      </c>
      <c r="I1340">
        <f t="shared" si="20"/>
        <v>0.33212890625000002</v>
      </c>
    </row>
    <row r="1341" spans="1:9" x14ac:dyDescent="0.3">
      <c r="A1341">
        <v>0.4296875</v>
      </c>
      <c r="B1341">
        <v>43.721215889614541</v>
      </c>
      <c r="C1341">
        <v>-5.2185058593749727E-7</v>
      </c>
      <c r="D1341">
        <v>0.429290771484375</v>
      </c>
      <c r="E1341">
        <v>1</v>
      </c>
      <c r="F1341">
        <v>1.0878586769104003E-3</v>
      </c>
      <c r="G1341">
        <v>-5.2391737699508705E-6</v>
      </c>
      <c r="H1341" t="s">
        <v>8</v>
      </c>
      <c r="I1341">
        <f t="shared" si="20"/>
        <v>0.32968750000000002</v>
      </c>
    </row>
    <row r="1342" spans="1:9" x14ac:dyDescent="0.3">
      <c r="A1342">
        <v>0.42724609375</v>
      </c>
      <c r="B1342">
        <v>43.745629889552902</v>
      </c>
      <c r="C1342">
        <v>-5.6457519531249997E-7</v>
      </c>
      <c r="D1342">
        <v>0.4268798828125</v>
      </c>
      <c r="E1342">
        <v>1</v>
      </c>
      <c r="F1342">
        <v>1.0878586769104003E-3</v>
      </c>
      <c r="G1342">
        <v>-5.2391737699508705E-6</v>
      </c>
      <c r="H1342" t="s">
        <v>8</v>
      </c>
      <c r="I1342">
        <f t="shared" si="20"/>
        <v>0.32724609375000002</v>
      </c>
    </row>
    <row r="1343" spans="1:9" x14ac:dyDescent="0.3">
      <c r="A1343">
        <v>0.4248046875</v>
      </c>
      <c r="B1343">
        <v>43.770043889491262</v>
      </c>
      <c r="C1343">
        <v>-5.2795410156250559E-7</v>
      </c>
      <c r="D1343">
        <v>0.4241943359375</v>
      </c>
      <c r="E1343">
        <v>1</v>
      </c>
      <c r="F1343">
        <v>1.0878586769104003E-3</v>
      </c>
      <c r="G1343">
        <v>-5.2391737699508705E-6</v>
      </c>
      <c r="H1343" t="s">
        <v>8</v>
      </c>
      <c r="I1343">
        <f t="shared" si="20"/>
        <v>0.32480468750000002</v>
      </c>
    </row>
    <row r="1344" spans="1:9" x14ac:dyDescent="0.3">
      <c r="A1344">
        <v>0.42236328125</v>
      </c>
      <c r="B1344">
        <v>43.794457889429623</v>
      </c>
      <c r="C1344">
        <v>-5.6457519531249997E-7</v>
      </c>
      <c r="D1344">
        <v>0.421844482421875</v>
      </c>
      <c r="E1344">
        <v>1</v>
      </c>
      <c r="F1344">
        <v>1.0878586769104003E-3</v>
      </c>
      <c r="G1344">
        <v>-5.2391737699508705E-6</v>
      </c>
      <c r="H1344" t="s">
        <v>8</v>
      </c>
      <c r="I1344">
        <f t="shared" si="20"/>
        <v>0.32236328125000002</v>
      </c>
    </row>
    <row r="1345" spans="1:9" x14ac:dyDescent="0.3">
      <c r="A1345">
        <v>0.419921875</v>
      </c>
      <c r="B1345">
        <v>43.818871889367983</v>
      </c>
      <c r="C1345">
        <v>-5.3405761718750005E-7</v>
      </c>
      <c r="D1345">
        <v>0.419281005859375</v>
      </c>
      <c r="E1345">
        <v>1</v>
      </c>
      <c r="F1345">
        <v>1.0878586769104003E-3</v>
      </c>
      <c r="G1345">
        <v>-5.2391737699508705E-6</v>
      </c>
      <c r="H1345" t="s">
        <v>8</v>
      </c>
      <c r="I1345">
        <f t="shared" si="20"/>
        <v>0.31992187500000002</v>
      </c>
    </row>
    <row r="1346" spans="1:9" x14ac:dyDescent="0.3">
      <c r="A1346">
        <v>0.41748046875</v>
      </c>
      <c r="B1346">
        <v>43.843285889306344</v>
      </c>
      <c r="C1346">
        <v>-5.6152343750000274E-7</v>
      </c>
      <c r="D1346">
        <v>0.416900634765625</v>
      </c>
      <c r="E1346">
        <v>1</v>
      </c>
      <c r="F1346">
        <v>1.0878586769104003E-3</v>
      </c>
      <c r="G1346">
        <v>-5.2391737699508705E-6</v>
      </c>
      <c r="H1346" t="s">
        <v>8</v>
      </c>
      <c r="I1346">
        <f t="shared" si="20"/>
        <v>0.31748046875000002</v>
      </c>
    </row>
    <row r="1347" spans="1:9" x14ac:dyDescent="0.3">
      <c r="A1347">
        <v>0.4150390625</v>
      </c>
      <c r="B1347">
        <v>43.867699889244705</v>
      </c>
      <c r="C1347">
        <v>-5.4931640625000006E-7</v>
      </c>
      <c r="D1347">
        <v>0.4144287109375</v>
      </c>
      <c r="E1347">
        <v>1</v>
      </c>
      <c r="F1347">
        <v>1.0878586769104003E-3</v>
      </c>
      <c r="G1347">
        <v>-5.2391737699508705E-6</v>
      </c>
      <c r="H1347" t="s">
        <v>8</v>
      </c>
      <c r="I1347">
        <f t="shared" ref="I1347:I1410" si="21">A1347-0.1</f>
        <v>0.31503906250000002</v>
      </c>
    </row>
    <row r="1348" spans="1:9" x14ac:dyDescent="0.3">
      <c r="A1348">
        <v>0.41259765625</v>
      </c>
      <c r="B1348">
        <v>43.892113889183065</v>
      </c>
      <c r="C1348">
        <v>-5.676269531249972E-7</v>
      </c>
      <c r="D1348">
        <v>0.41204833984375</v>
      </c>
      <c r="E1348">
        <v>1</v>
      </c>
      <c r="F1348">
        <v>1.0878586769104003E-3</v>
      </c>
      <c r="G1348">
        <v>-5.2391737699508705E-6</v>
      </c>
      <c r="H1348" t="s">
        <v>8</v>
      </c>
      <c r="I1348">
        <f t="shared" si="21"/>
        <v>0.31259765625000002</v>
      </c>
    </row>
    <row r="1349" spans="1:9" x14ac:dyDescent="0.3">
      <c r="A1349">
        <v>0.41015625</v>
      </c>
      <c r="B1349">
        <v>43.916527889121426</v>
      </c>
      <c r="C1349">
        <v>-5.7067871093749443E-7</v>
      </c>
      <c r="D1349">
        <v>0.40960693359375</v>
      </c>
      <c r="E1349">
        <v>1</v>
      </c>
      <c r="F1349">
        <v>1.0878586769104003E-3</v>
      </c>
      <c r="G1349">
        <v>-5.2391737699508705E-6</v>
      </c>
      <c r="H1349" t="s">
        <v>8</v>
      </c>
      <c r="I1349">
        <f t="shared" si="21"/>
        <v>0.31015625000000002</v>
      </c>
    </row>
    <row r="1350" spans="1:9" x14ac:dyDescent="0.3">
      <c r="A1350">
        <v>0.40771484375</v>
      </c>
      <c r="B1350">
        <v>43.940941889059786</v>
      </c>
      <c r="C1350">
        <v>-5.7067871093749443E-7</v>
      </c>
      <c r="D1350">
        <v>0.407196044921875</v>
      </c>
      <c r="E1350">
        <v>1</v>
      </c>
      <c r="F1350">
        <v>1.0878586769104003E-3</v>
      </c>
      <c r="G1350">
        <v>-5.2391737699508705E-6</v>
      </c>
      <c r="H1350" t="s">
        <v>8</v>
      </c>
      <c r="I1350">
        <f t="shared" si="21"/>
        <v>0.30771484375000002</v>
      </c>
    </row>
    <row r="1351" spans="1:9" x14ac:dyDescent="0.3">
      <c r="A1351">
        <v>0.4052734375</v>
      </c>
      <c r="B1351">
        <v>43.965355888998147</v>
      </c>
      <c r="C1351">
        <v>-5.676269531249972E-7</v>
      </c>
      <c r="D1351">
        <v>0.4046630859375</v>
      </c>
      <c r="E1351">
        <v>1</v>
      </c>
      <c r="F1351">
        <v>1.0878586769104003E-3</v>
      </c>
      <c r="G1351">
        <v>-5.2391737699508705E-6</v>
      </c>
      <c r="H1351" t="s">
        <v>8</v>
      </c>
      <c r="I1351">
        <f t="shared" si="21"/>
        <v>0.30527343750000002</v>
      </c>
    </row>
    <row r="1352" spans="1:9" x14ac:dyDescent="0.3">
      <c r="A1352">
        <v>0.40283203125</v>
      </c>
      <c r="B1352">
        <v>43.989769888936507</v>
      </c>
      <c r="C1352">
        <v>-5.6152343750000274E-7</v>
      </c>
      <c r="D1352">
        <v>0.402252197265625</v>
      </c>
      <c r="E1352">
        <v>1</v>
      </c>
      <c r="F1352">
        <v>1.0878586769104003E-3</v>
      </c>
      <c r="G1352">
        <v>-5.2391737699508705E-6</v>
      </c>
      <c r="H1352" t="s">
        <v>8</v>
      </c>
      <c r="I1352">
        <f t="shared" si="21"/>
        <v>0.30283203125000002</v>
      </c>
    </row>
    <row r="1353" spans="1:9" x14ac:dyDescent="0.3">
      <c r="A1353">
        <v>0.400390625</v>
      </c>
      <c r="B1353">
        <v>44.014183888874868</v>
      </c>
      <c r="C1353">
        <v>-6.0119628906249446E-7</v>
      </c>
      <c r="D1353">
        <v>0.39984130859375</v>
      </c>
      <c r="E1353">
        <v>1</v>
      </c>
      <c r="F1353">
        <v>1.0878586769104003E-3</v>
      </c>
      <c r="G1353">
        <v>-5.2391737699508705E-6</v>
      </c>
      <c r="H1353" t="s">
        <v>8</v>
      </c>
      <c r="I1353">
        <f t="shared" si="21"/>
        <v>0.30039062500000002</v>
      </c>
    </row>
    <row r="1354" spans="1:9" x14ac:dyDescent="0.3">
      <c r="A1354">
        <v>0.39794921875</v>
      </c>
      <c r="B1354">
        <v>44.038597888813229</v>
      </c>
      <c r="C1354">
        <v>-5.6152343750000274E-7</v>
      </c>
      <c r="D1354">
        <v>0.3974609375</v>
      </c>
      <c r="E1354">
        <v>1</v>
      </c>
      <c r="F1354">
        <v>1.0878586769104003E-3</v>
      </c>
      <c r="G1354">
        <v>-5.2391737699508705E-6</v>
      </c>
      <c r="H1354" t="s">
        <v>8</v>
      </c>
      <c r="I1354">
        <f t="shared" si="21"/>
        <v>0.29794921875000002</v>
      </c>
    </row>
    <row r="1355" spans="1:9" x14ac:dyDescent="0.3">
      <c r="A1355">
        <v>0.3955078125</v>
      </c>
      <c r="B1355">
        <v>44.063011888751589</v>
      </c>
      <c r="C1355">
        <v>-6.0424804687500556E-7</v>
      </c>
      <c r="D1355">
        <v>0.395111083984375</v>
      </c>
      <c r="E1355">
        <v>1</v>
      </c>
      <c r="F1355">
        <v>1.0878586769104003E-3</v>
      </c>
      <c r="G1355">
        <v>-5.2391737699508705E-6</v>
      </c>
      <c r="H1355" t="s">
        <v>8</v>
      </c>
      <c r="I1355">
        <f t="shared" si="21"/>
        <v>0.29550781250000002</v>
      </c>
    </row>
    <row r="1356" spans="1:9" x14ac:dyDescent="0.3">
      <c r="A1356">
        <v>0.39306640625</v>
      </c>
      <c r="B1356">
        <v>44.08742588868995</v>
      </c>
      <c r="C1356">
        <v>-5.7678222656250276E-7</v>
      </c>
      <c r="D1356">
        <v>0.39263916015625</v>
      </c>
      <c r="E1356">
        <v>1</v>
      </c>
      <c r="F1356">
        <v>1.0878586769104003E-3</v>
      </c>
      <c r="G1356">
        <v>-5.2391737699508705E-6</v>
      </c>
      <c r="H1356" t="s">
        <v>8</v>
      </c>
      <c r="I1356">
        <f t="shared" si="21"/>
        <v>0.29306640625000002</v>
      </c>
    </row>
    <row r="1357" spans="1:9" x14ac:dyDescent="0.3">
      <c r="A1357">
        <v>0.390625</v>
      </c>
      <c r="B1357">
        <v>44.11183988862831</v>
      </c>
      <c r="C1357">
        <v>-6.1035156250000001E-7</v>
      </c>
      <c r="D1357">
        <v>0.390380859375</v>
      </c>
      <c r="E1357">
        <v>1</v>
      </c>
      <c r="F1357">
        <v>1.0878586769104003E-3</v>
      </c>
      <c r="G1357">
        <v>-5.2391737699508705E-6</v>
      </c>
      <c r="H1357" t="s">
        <v>8</v>
      </c>
      <c r="I1357">
        <f t="shared" si="21"/>
        <v>0.29062500000000002</v>
      </c>
    </row>
    <row r="1358" spans="1:9" x14ac:dyDescent="0.3">
      <c r="A1358">
        <v>0.38818359375</v>
      </c>
      <c r="B1358">
        <v>44.136253888566671</v>
      </c>
      <c r="C1358">
        <v>-5.7983398437499999E-7</v>
      </c>
      <c r="D1358">
        <v>0.387359619140625</v>
      </c>
      <c r="E1358">
        <v>1</v>
      </c>
      <c r="F1358">
        <v>1.0878586769104003E-3</v>
      </c>
      <c r="G1358">
        <v>-5.2391737699508705E-6</v>
      </c>
      <c r="H1358" t="s">
        <v>8</v>
      </c>
      <c r="I1358">
        <f t="shared" si="21"/>
        <v>0.28818359375000002</v>
      </c>
    </row>
    <row r="1359" spans="1:9" x14ac:dyDescent="0.3">
      <c r="A1359">
        <v>0.3857421875</v>
      </c>
      <c r="B1359">
        <v>44.160667888505031</v>
      </c>
      <c r="C1359">
        <v>-6.0729980468750278E-7</v>
      </c>
      <c r="D1359">
        <v>0.3848876953125</v>
      </c>
      <c r="E1359">
        <v>1</v>
      </c>
      <c r="F1359">
        <v>1.0878586769104003E-3</v>
      </c>
      <c r="G1359">
        <v>-5.2391737699508705E-6</v>
      </c>
      <c r="H1359" t="s">
        <v>8</v>
      </c>
      <c r="I1359">
        <f t="shared" si="21"/>
        <v>0.28574218750000002</v>
      </c>
    </row>
    <row r="1360" spans="1:9" x14ac:dyDescent="0.3">
      <c r="A1360">
        <v>0.38330078125</v>
      </c>
      <c r="B1360">
        <v>44.185081888443392</v>
      </c>
      <c r="C1360">
        <v>-5.8898925781250554E-7</v>
      </c>
      <c r="D1360">
        <v>0.382781982421875</v>
      </c>
      <c r="E1360">
        <v>1</v>
      </c>
      <c r="F1360">
        <v>1.0878586769104003E-3</v>
      </c>
      <c r="G1360">
        <v>-5.2391737699508705E-6</v>
      </c>
      <c r="H1360" t="s">
        <v>8</v>
      </c>
      <c r="I1360">
        <f t="shared" si="21"/>
        <v>0.28330078125000002</v>
      </c>
    </row>
    <row r="1361" spans="1:9" x14ac:dyDescent="0.3">
      <c r="A1361">
        <v>0.380859375</v>
      </c>
      <c r="B1361">
        <v>44.209495888381753</v>
      </c>
      <c r="C1361">
        <v>-6.1645507812499447E-7</v>
      </c>
      <c r="D1361">
        <v>0.3802490234375</v>
      </c>
      <c r="E1361">
        <v>1</v>
      </c>
      <c r="F1361">
        <v>1.0878586769104003E-3</v>
      </c>
      <c r="G1361">
        <v>-5.2391737699508705E-6</v>
      </c>
      <c r="H1361" t="s">
        <v>8</v>
      </c>
      <c r="I1361">
        <f t="shared" si="21"/>
        <v>0.28085937500000002</v>
      </c>
    </row>
    <row r="1362" spans="1:9" x14ac:dyDescent="0.3">
      <c r="A1362">
        <v>0.37841796875</v>
      </c>
      <c r="B1362">
        <v>44.233909888320113</v>
      </c>
      <c r="C1362">
        <v>-6.0424804687500556E-7</v>
      </c>
      <c r="D1362">
        <v>0.377899169921875</v>
      </c>
      <c r="E1362">
        <v>1</v>
      </c>
      <c r="F1362">
        <v>1.0878586769104003E-3</v>
      </c>
      <c r="G1362">
        <v>-5.2391737699508705E-6</v>
      </c>
      <c r="H1362" t="s">
        <v>8</v>
      </c>
      <c r="I1362">
        <f t="shared" si="21"/>
        <v>0.27841796875000002</v>
      </c>
    </row>
    <row r="1363" spans="1:9" x14ac:dyDescent="0.3">
      <c r="A1363">
        <v>0.3759765625</v>
      </c>
      <c r="B1363">
        <v>44.258323888258474</v>
      </c>
      <c r="C1363">
        <v>-6.0729980468750278E-7</v>
      </c>
      <c r="D1363">
        <v>0.37542724609375</v>
      </c>
      <c r="E1363">
        <v>1</v>
      </c>
      <c r="F1363">
        <v>1.0878586769104003E-3</v>
      </c>
      <c r="G1363">
        <v>-5.2391737699508705E-6</v>
      </c>
      <c r="H1363" t="s">
        <v>8</v>
      </c>
      <c r="I1363">
        <f t="shared" si="21"/>
        <v>0.27597656250000002</v>
      </c>
    </row>
    <row r="1364" spans="1:9" x14ac:dyDescent="0.3">
      <c r="A1364">
        <v>0.37353515625</v>
      </c>
      <c r="B1364">
        <v>44.282737888196834</v>
      </c>
      <c r="C1364">
        <v>-6.1340332031249724E-7</v>
      </c>
      <c r="D1364">
        <v>0.37310791015625</v>
      </c>
      <c r="E1364">
        <v>1</v>
      </c>
      <c r="F1364">
        <v>1.0878586769104003E-3</v>
      </c>
      <c r="G1364">
        <v>-5.2391737699508705E-6</v>
      </c>
      <c r="H1364" t="s">
        <v>8</v>
      </c>
      <c r="I1364">
        <f t="shared" si="21"/>
        <v>0.27353515625000002</v>
      </c>
    </row>
    <row r="1365" spans="1:9" x14ac:dyDescent="0.3">
      <c r="A1365">
        <v>0.37109375</v>
      </c>
      <c r="B1365">
        <v>44.307151888135195</v>
      </c>
      <c r="C1365">
        <v>-6.1340332031249724E-7</v>
      </c>
      <c r="D1365">
        <v>0.370635986328125</v>
      </c>
      <c r="E1365">
        <v>1</v>
      </c>
      <c r="F1365">
        <v>1.0878586769104003E-3</v>
      </c>
      <c r="G1365">
        <v>-5.2391737699508705E-6</v>
      </c>
      <c r="H1365" t="s">
        <v>8</v>
      </c>
      <c r="I1365">
        <f t="shared" si="21"/>
        <v>0.27109375000000002</v>
      </c>
    </row>
    <row r="1366" spans="1:9" x14ac:dyDescent="0.3">
      <c r="A1366">
        <v>0.36865234375</v>
      </c>
      <c r="B1366">
        <v>44.331565888073555</v>
      </c>
      <c r="C1366">
        <v>-6.3476562500000558E-7</v>
      </c>
      <c r="D1366">
        <v>0.36810302734375</v>
      </c>
      <c r="E1366">
        <v>1</v>
      </c>
      <c r="F1366">
        <v>1.0878586769104003E-3</v>
      </c>
      <c r="G1366">
        <v>-5.2391737699508705E-6</v>
      </c>
      <c r="H1366" t="s">
        <v>8</v>
      </c>
      <c r="I1366">
        <f t="shared" si="21"/>
        <v>0.26865234375000002</v>
      </c>
    </row>
    <row r="1367" spans="1:9" x14ac:dyDescent="0.3">
      <c r="A1367">
        <v>0.3662109375</v>
      </c>
      <c r="B1367">
        <v>44.355979888011916</v>
      </c>
      <c r="C1367">
        <v>-6.0729980468750278E-7</v>
      </c>
      <c r="D1367">
        <v>0.36572265625</v>
      </c>
      <c r="E1367">
        <v>1</v>
      </c>
      <c r="F1367">
        <v>1.0878586769104003E-3</v>
      </c>
      <c r="G1367">
        <v>-5.2391737699508705E-6</v>
      </c>
      <c r="H1367" t="s">
        <v>8</v>
      </c>
      <c r="I1367">
        <f t="shared" si="21"/>
        <v>0.26621093750000002</v>
      </c>
    </row>
    <row r="1368" spans="1:9" x14ac:dyDescent="0.3">
      <c r="A1368">
        <v>0.36376953125</v>
      </c>
      <c r="B1368">
        <v>44.380393887950277</v>
      </c>
      <c r="C1368">
        <v>-6.500244140625056E-7</v>
      </c>
      <c r="D1368">
        <v>0.363311767578125</v>
      </c>
      <c r="E1368">
        <v>1</v>
      </c>
      <c r="F1368">
        <v>1.0878586769104003E-3</v>
      </c>
      <c r="G1368">
        <v>-5.2391737699508705E-6</v>
      </c>
      <c r="H1368" t="s">
        <v>8</v>
      </c>
      <c r="I1368">
        <f t="shared" si="21"/>
        <v>0.26376953125000002</v>
      </c>
    </row>
    <row r="1369" spans="1:9" x14ac:dyDescent="0.3">
      <c r="A1369">
        <v>0.361328125</v>
      </c>
      <c r="B1369">
        <v>44.404807887888637</v>
      </c>
      <c r="C1369">
        <v>-6.0729980468750278E-7</v>
      </c>
      <c r="D1369">
        <v>0.3607177734375</v>
      </c>
      <c r="E1369">
        <v>1</v>
      </c>
      <c r="F1369">
        <v>1.0878586769104003E-3</v>
      </c>
      <c r="G1369">
        <v>-5.2391737699508705E-6</v>
      </c>
      <c r="H1369" t="s">
        <v>8</v>
      </c>
      <c r="I1369">
        <f t="shared" si="21"/>
        <v>0.26132812500000002</v>
      </c>
    </row>
    <row r="1370" spans="1:9" x14ac:dyDescent="0.3">
      <c r="A1370">
        <v>0.35888671875</v>
      </c>
      <c r="B1370">
        <v>44.429221887826998</v>
      </c>
      <c r="C1370">
        <v>-6.469726562499945E-7</v>
      </c>
      <c r="D1370">
        <v>0.3582763671875</v>
      </c>
      <c r="E1370">
        <v>1</v>
      </c>
      <c r="F1370">
        <v>1.0878586769104003E-3</v>
      </c>
      <c r="G1370">
        <v>-5.2391737699508705E-6</v>
      </c>
      <c r="H1370" t="s">
        <v>8</v>
      </c>
      <c r="I1370">
        <f t="shared" si="21"/>
        <v>0.25888671875000002</v>
      </c>
    </row>
    <row r="1371" spans="1:9" x14ac:dyDescent="0.3">
      <c r="A1371">
        <v>0.3564453125</v>
      </c>
      <c r="B1371">
        <v>44.453635887765358</v>
      </c>
      <c r="C1371">
        <v>-6.1645507812499447E-7</v>
      </c>
      <c r="D1371">
        <v>0.35614013671875</v>
      </c>
      <c r="E1371">
        <v>1</v>
      </c>
      <c r="F1371">
        <v>1.0878586769104003E-3</v>
      </c>
      <c r="G1371">
        <v>-5.2391737699508705E-6</v>
      </c>
      <c r="H1371" t="s">
        <v>8</v>
      </c>
      <c r="I1371">
        <f t="shared" si="21"/>
        <v>0.25644531250000002</v>
      </c>
    </row>
    <row r="1372" spans="1:9" x14ac:dyDescent="0.3">
      <c r="A1372">
        <v>0.35400390625</v>
      </c>
      <c r="B1372">
        <v>44.478049887703719</v>
      </c>
      <c r="C1372">
        <v>-6.6223144531249451E-7</v>
      </c>
      <c r="D1372">
        <v>0.353240966796875</v>
      </c>
      <c r="E1372">
        <v>1</v>
      </c>
      <c r="F1372">
        <v>1.0878586769104003E-3</v>
      </c>
      <c r="G1372">
        <v>-5.2391737699508705E-6</v>
      </c>
      <c r="H1372" t="s">
        <v>8</v>
      </c>
      <c r="I1372">
        <f t="shared" si="21"/>
        <v>0.25400390625000002</v>
      </c>
    </row>
    <row r="1373" spans="1:9" x14ac:dyDescent="0.3">
      <c r="A1373">
        <v>0.3515625</v>
      </c>
      <c r="B1373">
        <v>44.502463887642079</v>
      </c>
      <c r="C1373">
        <v>-6.2561035156250003E-7</v>
      </c>
      <c r="D1373">
        <v>0.35113525390625</v>
      </c>
      <c r="E1373">
        <v>1</v>
      </c>
      <c r="F1373">
        <v>1.0878586769104003E-3</v>
      </c>
      <c r="G1373">
        <v>-5.2391737699508705E-6</v>
      </c>
      <c r="H1373" t="s">
        <v>8</v>
      </c>
      <c r="I1373">
        <f t="shared" si="21"/>
        <v>0.25156250000000002</v>
      </c>
    </row>
    <row r="1374" spans="1:9" x14ac:dyDescent="0.3">
      <c r="A1374">
        <v>0.34912109375</v>
      </c>
      <c r="B1374">
        <v>44.52687788758044</v>
      </c>
      <c r="C1374">
        <v>-6.5307617187500282E-7</v>
      </c>
      <c r="D1374">
        <v>0.3487548828125</v>
      </c>
      <c r="E1374">
        <v>1</v>
      </c>
      <c r="F1374">
        <v>1.0878586769104003E-3</v>
      </c>
      <c r="G1374">
        <v>-5.2391737699508705E-6</v>
      </c>
      <c r="H1374" t="s">
        <v>8</v>
      </c>
      <c r="I1374">
        <f t="shared" si="21"/>
        <v>0.24912109374999999</v>
      </c>
    </row>
    <row r="1375" spans="1:9" x14ac:dyDescent="0.3">
      <c r="A1375">
        <v>0.3466796875</v>
      </c>
      <c r="B1375">
        <v>44.551291887518801</v>
      </c>
      <c r="C1375">
        <v>-6.3171386718749448E-7</v>
      </c>
      <c r="D1375">
        <v>0.346221923828125</v>
      </c>
      <c r="E1375">
        <v>1</v>
      </c>
      <c r="F1375">
        <v>1.0878586769104003E-3</v>
      </c>
      <c r="G1375">
        <v>-5.2391737699508705E-6</v>
      </c>
      <c r="H1375" t="s">
        <v>8</v>
      </c>
      <c r="I1375">
        <f t="shared" si="21"/>
        <v>0.24667968749999999</v>
      </c>
    </row>
    <row r="1376" spans="1:9" x14ac:dyDescent="0.3">
      <c r="A1376">
        <v>0.34423828125</v>
      </c>
      <c r="B1376">
        <v>44.575705887457161</v>
      </c>
      <c r="C1376">
        <v>-6.469726562499945E-7</v>
      </c>
      <c r="D1376">
        <v>0.3438720703125</v>
      </c>
      <c r="E1376">
        <v>1</v>
      </c>
      <c r="F1376">
        <v>1.0878586769104003E-3</v>
      </c>
      <c r="G1376">
        <v>-5.2391737699508705E-6</v>
      </c>
      <c r="H1376" t="s">
        <v>8</v>
      </c>
      <c r="I1376">
        <f t="shared" si="21"/>
        <v>0.24423828124999999</v>
      </c>
    </row>
    <row r="1377" spans="1:9" x14ac:dyDescent="0.3">
      <c r="A1377">
        <v>0.341796875</v>
      </c>
      <c r="B1377">
        <v>44.600119887395522</v>
      </c>
      <c r="C1377">
        <v>-6.500244140625056E-7</v>
      </c>
      <c r="D1377">
        <v>0.34136962890625</v>
      </c>
      <c r="E1377">
        <v>1</v>
      </c>
      <c r="F1377">
        <v>1.0878586769104003E-3</v>
      </c>
      <c r="G1377">
        <v>-5.2391737699508705E-6</v>
      </c>
      <c r="H1377" t="s">
        <v>8</v>
      </c>
      <c r="I1377">
        <f t="shared" si="21"/>
        <v>0.24179687499999999</v>
      </c>
    </row>
    <row r="1378" spans="1:9" x14ac:dyDescent="0.3">
      <c r="A1378">
        <v>0.33935546875</v>
      </c>
      <c r="B1378">
        <v>44.624533887333882</v>
      </c>
      <c r="C1378">
        <v>-6.500244140625056E-7</v>
      </c>
      <c r="D1378">
        <v>0.33880615234375</v>
      </c>
      <c r="E1378">
        <v>1</v>
      </c>
      <c r="F1378">
        <v>1.0878586769104003E-3</v>
      </c>
      <c r="G1378">
        <v>-5.2391737699508705E-6</v>
      </c>
      <c r="H1378" t="s">
        <v>8</v>
      </c>
      <c r="I1378">
        <f t="shared" si="21"/>
        <v>0.23935546874999999</v>
      </c>
    </row>
    <row r="1379" spans="1:9" x14ac:dyDescent="0.3">
      <c r="A1379">
        <v>0.3369140625</v>
      </c>
      <c r="B1379">
        <v>44.648947887272243</v>
      </c>
      <c r="C1379">
        <v>-6.5917968749999728E-7</v>
      </c>
      <c r="D1379">
        <v>0.33642578125</v>
      </c>
      <c r="E1379">
        <v>1</v>
      </c>
      <c r="F1379">
        <v>1.0878586769104003E-3</v>
      </c>
      <c r="G1379">
        <v>-5.2391737699508705E-6</v>
      </c>
      <c r="H1379" t="s">
        <v>8</v>
      </c>
      <c r="I1379">
        <f t="shared" si="21"/>
        <v>0.23691406249999999</v>
      </c>
    </row>
    <row r="1380" spans="1:9" x14ac:dyDescent="0.3">
      <c r="A1380">
        <v>0.33447265625</v>
      </c>
      <c r="B1380">
        <v>44.673361887210604</v>
      </c>
      <c r="C1380">
        <v>-6.5307617187500282E-7</v>
      </c>
      <c r="D1380">
        <v>0.333984375</v>
      </c>
      <c r="E1380">
        <v>1</v>
      </c>
      <c r="F1380">
        <v>1.0878586769104003E-3</v>
      </c>
      <c r="G1380">
        <v>-5.2391737699508705E-6</v>
      </c>
      <c r="H1380" t="s">
        <v>8</v>
      </c>
      <c r="I1380">
        <f t="shared" si="21"/>
        <v>0.23447265624999999</v>
      </c>
    </row>
    <row r="1381" spans="1:9" x14ac:dyDescent="0.3">
      <c r="A1381">
        <v>0.33203125</v>
      </c>
      <c r="B1381">
        <v>44.697775887148964</v>
      </c>
      <c r="C1381">
        <v>-6.8359375000000275E-7</v>
      </c>
      <c r="D1381">
        <v>0.331512451171875</v>
      </c>
      <c r="E1381">
        <v>1</v>
      </c>
      <c r="F1381">
        <v>1.0878586769104003E-3</v>
      </c>
      <c r="G1381">
        <v>-5.2391737699508705E-6</v>
      </c>
      <c r="H1381" t="s">
        <v>8</v>
      </c>
      <c r="I1381">
        <f t="shared" si="21"/>
        <v>0.23203124999999999</v>
      </c>
    </row>
    <row r="1382" spans="1:9" x14ac:dyDescent="0.3">
      <c r="A1382">
        <v>0.32958984375</v>
      </c>
      <c r="B1382">
        <v>44.722189887087325</v>
      </c>
      <c r="C1382">
        <v>-6.500244140625056E-7</v>
      </c>
      <c r="D1382">
        <v>0.329254150390625</v>
      </c>
      <c r="E1382">
        <v>1</v>
      </c>
      <c r="F1382">
        <v>1.0878586769104003E-3</v>
      </c>
      <c r="G1382">
        <v>-5.2391737699508705E-6</v>
      </c>
      <c r="H1382" t="s">
        <v>8</v>
      </c>
      <c r="I1382">
        <f t="shared" si="21"/>
        <v>0.22958984374999999</v>
      </c>
    </row>
    <row r="1383" spans="1:9" x14ac:dyDescent="0.3">
      <c r="A1383">
        <v>0.3271484375</v>
      </c>
      <c r="B1383">
        <v>44.746603887025685</v>
      </c>
      <c r="C1383">
        <v>-6.8054199218750552E-7</v>
      </c>
      <c r="D1383">
        <v>0.32647705078125</v>
      </c>
      <c r="E1383">
        <v>1</v>
      </c>
      <c r="F1383">
        <v>1.0878586769104003E-3</v>
      </c>
      <c r="G1383">
        <v>-5.2391737699508705E-6</v>
      </c>
      <c r="H1383" t="s">
        <v>8</v>
      </c>
      <c r="I1383">
        <f t="shared" si="21"/>
        <v>0.22714843749999999</v>
      </c>
    </row>
    <row r="1384" spans="1:9" x14ac:dyDescent="0.3">
      <c r="A1384">
        <v>0.32470703125</v>
      </c>
      <c r="B1384">
        <v>44.771017886964046</v>
      </c>
      <c r="C1384">
        <v>-6.5307617187500282E-7</v>
      </c>
      <c r="D1384">
        <v>0.324371337890625</v>
      </c>
      <c r="E1384">
        <v>1</v>
      </c>
      <c r="F1384">
        <v>1.0878586769104003E-3</v>
      </c>
      <c r="G1384">
        <v>-5.2391737699508705E-6</v>
      </c>
      <c r="H1384" t="s">
        <v>8</v>
      </c>
      <c r="I1384">
        <f t="shared" si="21"/>
        <v>0.22470703124999999</v>
      </c>
    </row>
    <row r="1385" spans="1:9" x14ac:dyDescent="0.3">
      <c r="A1385">
        <v>0.322265625</v>
      </c>
      <c r="B1385">
        <v>44.795431886902406</v>
      </c>
      <c r="C1385">
        <v>-6.9580078125000553E-7</v>
      </c>
      <c r="D1385">
        <v>0.321746826171875</v>
      </c>
      <c r="E1385">
        <v>1</v>
      </c>
      <c r="F1385">
        <v>1.0878586769104003E-3</v>
      </c>
      <c r="G1385">
        <v>-5.2391737699508705E-6</v>
      </c>
      <c r="H1385" t="s">
        <v>8</v>
      </c>
      <c r="I1385">
        <f t="shared" si="21"/>
        <v>0.22226562499999999</v>
      </c>
    </row>
    <row r="1386" spans="1:9" x14ac:dyDescent="0.3">
      <c r="A1386">
        <v>0.31982421875</v>
      </c>
      <c r="B1386">
        <v>44.819845886840767</v>
      </c>
      <c r="C1386">
        <v>-6.5307617187500282E-7</v>
      </c>
      <c r="D1386">
        <v>0.31903076171875</v>
      </c>
      <c r="E1386">
        <v>1</v>
      </c>
      <c r="F1386">
        <v>1.0878586769104003E-3</v>
      </c>
      <c r="G1386">
        <v>-5.2391737699508705E-6</v>
      </c>
      <c r="H1386" t="s">
        <v>8</v>
      </c>
      <c r="I1386">
        <f t="shared" si="21"/>
        <v>0.21982421874999999</v>
      </c>
    </row>
    <row r="1387" spans="1:9" x14ac:dyDescent="0.3">
      <c r="A1387">
        <v>0.3173828125</v>
      </c>
      <c r="B1387">
        <v>44.844259886779128</v>
      </c>
      <c r="C1387">
        <v>-6.9274902343749443E-7</v>
      </c>
      <c r="D1387">
        <v>0.31683349609375</v>
      </c>
      <c r="E1387">
        <v>1</v>
      </c>
      <c r="F1387">
        <v>1.0878586769104003E-3</v>
      </c>
      <c r="G1387">
        <v>-5.2391737699508705E-6</v>
      </c>
      <c r="H1387" t="s">
        <v>8</v>
      </c>
      <c r="I1387">
        <f t="shared" si="21"/>
        <v>0.21738281249999999</v>
      </c>
    </row>
    <row r="1388" spans="1:9" x14ac:dyDescent="0.3">
      <c r="A1388">
        <v>0.31494140625</v>
      </c>
      <c r="B1388">
        <v>44.868673886717488</v>
      </c>
      <c r="C1388">
        <v>-6.6528320312500561E-7</v>
      </c>
      <c r="D1388">
        <v>0.31451416015625</v>
      </c>
      <c r="E1388">
        <v>1</v>
      </c>
      <c r="F1388">
        <v>1.0878586769104003E-3</v>
      </c>
      <c r="G1388">
        <v>-5.2391737699508705E-6</v>
      </c>
      <c r="H1388" t="s">
        <v>8</v>
      </c>
      <c r="I1388">
        <f t="shared" si="21"/>
        <v>0.21494140624999999</v>
      </c>
    </row>
    <row r="1389" spans="1:9" x14ac:dyDescent="0.3">
      <c r="A1389">
        <v>0.3125</v>
      </c>
      <c r="B1389">
        <v>44.893087886655849</v>
      </c>
      <c r="C1389">
        <v>-6.8664550781249997E-7</v>
      </c>
      <c r="D1389">
        <v>0.31207275390625</v>
      </c>
      <c r="E1389">
        <v>1</v>
      </c>
      <c r="F1389">
        <v>1.0878586769104003E-3</v>
      </c>
      <c r="G1389">
        <v>-5.2391737699508705E-6</v>
      </c>
      <c r="H1389" t="s">
        <v>8</v>
      </c>
      <c r="I1389">
        <f t="shared" si="21"/>
        <v>0.21249999999999999</v>
      </c>
    </row>
    <row r="1390" spans="1:9" x14ac:dyDescent="0.3">
      <c r="A1390">
        <v>0.31005859375</v>
      </c>
      <c r="B1390">
        <v>44.917501886594209</v>
      </c>
      <c r="C1390">
        <v>-6.7749023437499442E-7</v>
      </c>
      <c r="D1390">
        <v>0.3096923828125</v>
      </c>
      <c r="E1390">
        <v>1</v>
      </c>
      <c r="F1390">
        <v>1.0878586769104003E-3</v>
      </c>
      <c r="G1390">
        <v>-5.2391737699508705E-6</v>
      </c>
      <c r="H1390" t="s">
        <v>8</v>
      </c>
      <c r="I1390">
        <f t="shared" si="21"/>
        <v>0.21005859374999999</v>
      </c>
    </row>
    <row r="1391" spans="1:9" x14ac:dyDescent="0.3">
      <c r="A1391">
        <v>0.3076171875</v>
      </c>
      <c r="B1391">
        <v>44.94191588653257</v>
      </c>
      <c r="C1391">
        <v>-6.8359375000000275E-7</v>
      </c>
      <c r="D1391">
        <v>0.30731201171875</v>
      </c>
      <c r="E1391">
        <v>1</v>
      </c>
      <c r="F1391">
        <v>1.0878586769104003E-3</v>
      </c>
      <c r="G1391">
        <v>-5.2391737699508705E-6</v>
      </c>
      <c r="H1391" t="s">
        <v>8</v>
      </c>
      <c r="I1391">
        <f t="shared" si="21"/>
        <v>0.20761718749999999</v>
      </c>
    </row>
    <row r="1392" spans="1:9" x14ac:dyDescent="0.3">
      <c r="A1392">
        <v>0.30517578125</v>
      </c>
      <c r="B1392">
        <v>44.96632988647093</v>
      </c>
      <c r="C1392">
        <v>-6.9580078125000553E-7</v>
      </c>
      <c r="D1392">
        <v>0.304779052734375</v>
      </c>
      <c r="E1392">
        <v>1</v>
      </c>
      <c r="F1392">
        <v>1.0878586769104003E-3</v>
      </c>
      <c r="G1392">
        <v>-5.2391737699508705E-6</v>
      </c>
      <c r="H1392" t="s">
        <v>8</v>
      </c>
      <c r="I1392">
        <f t="shared" si="21"/>
        <v>0.20517578124999999</v>
      </c>
    </row>
    <row r="1393" spans="1:9" x14ac:dyDescent="0.3">
      <c r="A1393">
        <v>0.302734375</v>
      </c>
      <c r="B1393">
        <v>44.990743886409291</v>
      </c>
      <c r="C1393">
        <v>-6.9580078125000553E-7</v>
      </c>
      <c r="D1393">
        <v>0.302337646484375</v>
      </c>
      <c r="E1393">
        <v>1</v>
      </c>
      <c r="F1393">
        <v>1.0878586769104003E-3</v>
      </c>
      <c r="G1393">
        <v>-5.2391737699508705E-6</v>
      </c>
      <c r="H1393" t="s">
        <v>8</v>
      </c>
      <c r="I1393">
        <f t="shared" si="21"/>
        <v>0.20273437499999999</v>
      </c>
    </row>
    <row r="1394" spans="1:9" x14ac:dyDescent="0.3">
      <c r="A1394">
        <v>0.30029296875</v>
      </c>
      <c r="B1394">
        <v>45.015157886347652</v>
      </c>
      <c r="C1394">
        <v>-7.0495605468749722E-7</v>
      </c>
      <c r="D1394">
        <v>0.300018310546875</v>
      </c>
      <c r="E1394">
        <v>1</v>
      </c>
      <c r="F1394">
        <v>1.0878586769104003E-3</v>
      </c>
      <c r="G1394">
        <v>-5.2391737699508705E-6</v>
      </c>
      <c r="H1394" t="s">
        <v>8</v>
      </c>
      <c r="I1394">
        <f t="shared" si="21"/>
        <v>0.20029296874999999</v>
      </c>
    </row>
    <row r="1395" spans="1:9" x14ac:dyDescent="0.3">
      <c r="A1395">
        <v>0.2978515625</v>
      </c>
      <c r="B1395">
        <v>45.039571886286012</v>
      </c>
      <c r="C1395">
        <v>-6.8664550781249997E-7</v>
      </c>
      <c r="D1395">
        <v>0.297607421875</v>
      </c>
      <c r="E1395">
        <v>1</v>
      </c>
      <c r="F1395">
        <v>1.0878586769104003E-3</v>
      </c>
      <c r="G1395">
        <v>-5.2391737699508705E-6</v>
      </c>
      <c r="H1395" t="s">
        <v>8</v>
      </c>
      <c r="I1395">
        <f t="shared" si="21"/>
        <v>0.19785156249999999</v>
      </c>
    </row>
    <row r="1396" spans="1:9" x14ac:dyDescent="0.3">
      <c r="A1396">
        <v>0.29541015625</v>
      </c>
      <c r="B1396">
        <v>45.063985886224373</v>
      </c>
      <c r="C1396">
        <v>-7.2326660156249446E-7</v>
      </c>
      <c r="D1396">
        <v>0.29498291015625</v>
      </c>
      <c r="E1396">
        <v>1</v>
      </c>
      <c r="F1396">
        <v>1.0878586769104003E-3</v>
      </c>
      <c r="G1396">
        <v>-5.2391737699508705E-6</v>
      </c>
      <c r="H1396" t="s">
        <v>8</v>
      </c>
      <c r="I1396">
        <f t="shared" si="21"/>
        <v>0.19541015624999999</v>
      </c>
    </row>
    <row r="1397" spans="1:9" x14ac:dyDescent="0.3">
      <c r="A1397">
        <v>0.29296875</v>
      </c>
      <c r="B1397">
        <v>45.088399886162733</v>
      </c>
      <c r="C1397">
        <v>-6.8054199218750552E-7</v>
      </c>
      <c r="D1397">
        <v>0.292572021484375</v>
      </c>
      <c r="E1397">
        <v>1</v>
      </c>
      <c r="F1397">
        <v>1.0878586769104003E-3</v>
      </c>
      <c r="G1397">
        <v>-5.2391737699508705E-6</v>
      </c>
      <c r="H1397" t="s">
        <v>8</v>
      </c>
      <c r="I1397">
        <f t="shared" si="21"/>
        <v>0.19296874999999999</v>
      </c>
    </row>
    <row r="1398" spans="1:9" x14ac:dyDescent="0.3">
      <c r="A1398">
        <v>0.29052734375</v>
      </c>
      <c r="B1398">
        <v>45.112813886101094</v>
      </c>
      <c r="C1398">
        <v>-7.2021484374999723E-7</v>
      </c>
      <c r="D1398">
        <v>0.290283203125</v>
      </c>
      <c r="E1398">
        <v>1</v>
      </c>
      <c r="F1398">
        <v>1.0878586769104003E-3</v>
      </c>
      <c r="G1398">
        <v>-5.2391737699508705E-6</v>
      </c>
      <c r="H1398" t="s">
        <v>8</v>
      </c>
      <c r="I1398">
        <f t="shared" si="21"/>
        <v>0.19052734374999999</v>
      </c>
    </row>
    <row r="1399" spans="1:9" x14ac:dyDescent="0.3">
      <c r="A1399">
        <v>0.2880859375</v>
      </c>
      <c r="B1399">
        <v>45.137227886039454</v>
      </c>
      <c r="C1399">
        <v>-6.8664550781249997E-7</v>
      </c>
      <c r="D1399">
        <v>0.28765869140625</v>
      </c>
      <c r="E1399">
        <v>1</v>
      </c>
      <c r="F1399">
        <v>1.0878586769104003E-3</v>
      </c>
      <c r="G1399">
        <v>-5.2391737699508705E-6</v>
      </c>
      <c r="H1399" t="s">
        <v>8</v>
      </c>
      <c r="I1399">
        <f t="shared" si="21"/>
        <v>0.18808593749999999</v>
      </c>
    </row>
    <row r="1400" spans="1:9" x14ac:dyDescent="0.3">
      <c r="A1400">
        <v>0.28564453125</v>
      </c>
      <c r="B1400">
        <v>45.161641885977815</v>
      </c>
      <c r="C1400">
        <v>-7.3242187500000002E-7</v>
      </c>
      <c r="D1400">
        <v>0.2855224609375</v>
      </c>
      <c r="E1400">
        <v>1</v>
      </c>
      <c r="F1400">
        <v>1.0878586769104003E-3</v>
      </c>
      <c r="G1400">
        <v>-5.2391737699508705E-6</v>
      </c>
      <c r="H1400" t="s">
        <v>8</v>
      </c>
      <c r="I1400">
        <f t="shared" si="21"/>
        <v>0.18564453124999999</v>
      </c>
    </row>
    <row r="1401" spans="1:9" x14ac:dyDescent="0.3">
      <c r="A1401">
        <v>0.283203125</v>
      </c>
      <c r="B1401">
        <v>45.186055885916176</v>
      </c>
      <c r="C1401">
        <v>-6.9274902343749443E-7</v>
      </c>
      <c r="D1401">
        <v>0.282989501953125</v>
      </c>
      <c r="E1401">
        <v>1</v>
      </c>
      <c r="F1401">
        <v>1.0878586769104003E-3</v>
      </c>
      <c r="G1401">
        <v>-5.2391737699508705E-6</v>
      </c>
      <c r="H1401" t="s">
        <v>8</v>
      </c>
      <c r="I1401">
        <f t="shared" si="21"/>
        <v>0.18320312499999999</v>
      </c>
    </row>
    <row r="1402" spans="1:9" x14ac:dyDescent="0.3">
      <c r="A1402">
        <v>0.28076171875</v>
      </c>
      <c r="B1402">
        <v>45.210469885854536</v>
      </c>
      <c r="C1402">
        <v>-7.2326660156249446E-7</v>
      </c>
      <c r="D1402">
        <v>0.280364990234375</v>
      </c>
      <c r="E1402">
        <v>1</v>
      </c>
      <c r="F1402">
        <v>1.0878586769104003E-3</v>
      </c>
      <c r="G1402">
        <v>-5.2391737699508705E-6</v>
      </c>
      <c r="H1402" t="s">
        <v>8</v>
      </c>
      <c r="I1402">
        <f t="shared" si="21"/>
        <v>0.18076171874999999</v>
      </c>
    </row>
    <row r="1403" spans="1:9" x14ac:dyDescent="0.3">
      <c r="A1403">
        <v>0.2783203125</v>
      </c>
      <c r="B1403">
        <v>45.234883885792897</v>
      </c>
      <c r="C1403">
        <v>-6.9580078125000553E-7</v>
      </c>
      <c r="D1403">
        <v>0.27789306640625</v>
      </c>
      <c r="E1403">
        <v>1</v>
      </c>
      <c r="F1403">
        <v>1.0878586769104003E-3</v>
      </c>
      <c r="G1403">
        <v>-5.2391737699508705E-6</v>
      </c>
      <c r="H1403" t="s">
        <v>8</v>
      </c>
      <c r="I1403">
        <f t="shared" si="21"/>
        <v>0.17832031249999999</v>
      </c>
    </row>
    <row r="1404" spans="1:9" x14ac:dyDescent="0.3">
      <c r="A1404">
        <v>0.27587890625</v>
      </c>
      <c r="B1404">
        <v>45.259297885731257</v>
      </c>
      <c r="C1404">
        <v>-7.171630859375E-7</v>
      </c>
      <c r="D1404">
        <v>0.2755126953125</v>
      </c>
      <c r="E1404">
        <v>1</v>
      </c>
      <c r="F1404">
        <v>1.0878586769104003E-3</v>
      </c>
      <c r="G1404">
        <v>-5.2391737699508705E-6</v>
      </c>
      <c r="H1404" t="s">
        <v>8</v>
      </c>
      <c r="I1404">
        <f t="shared" si="21"/>
        <v>0.17587890624999999</v>
      </c>
    </row>
    <row r="1405" spans="1:9" x14ac:dyDescent="0.3">
      <c r="A1405">
        <v>0.2734375</v>
      </c>
      <c r="B1405">
        <v>45.283711885669618</v>
      </c>
      <c r="C1405">
        <v>-7.2631835937500556E-7</v>
      </c>
      <c r="D1405">
        <v>0.27301025390625</v>
      </c>
      <c r="E1405">
        <v>1</v>
      </c>
      <c r="F1405">
        <v>1.0878586769104003E-3</v>
      </c>
      <c r="G1405">
        <v>-5.2391737699508705E-6</v>
      </c>
      <c r="H1405" t="s">
        <v>8</v>
      </c>
      <c r="I1405">
        <f t="shared" si="21"/>
        <v>0.17343749999999999</v>
      </c>
    </row>
    <row r="1406" spans="1:9" x14ac:dyDescent="0.3">
      <c r="A1406">
        <v>0.27099609375</v>
      </c>
      <c r="B1406">
        <v>45.308125885607978</v>
      </c>
      <c r="C1406">
        <v>-7.2326660156249446E-7</v>
      </c>
      <c r="D1406">
        <v>0.270721435546875</v>
      </c>
      <c r="E1406">
        <v>1</v>
      </c>
      <c r="F1406">
        <v>1.0878586769104003E-3</v>
      </c>
      <c r="G1406">
        <v>-5.2391737699508705E-6</v>
      </c>
      <c r="H1406" t="s">
        <v>8</v>
      </c>
      <c r="I1406">
        <f t="shared" si="21"/>
        <v>0.17099609374999999</v>
      </c>
    </row>
    <row r="1407" spans="1:9" x14ac:dyDescent="0.3">
      <c r="A1407">
        <v>0.2685546875</v>
      </c>
      <c r="B1407">
        <v>45.332539885546339</v>
      </c>
      <c r="C1407">
        <v>-7.2326660156249446E-7</v>
      </c>
      <c r="D1407">
        <v>0.26824951171875</v>
      </c>
      <c r="E1407">
        <v>1</v>
      </c>
      <c r="F1407">
        <v>1.0878586769104003E-3</v>
      </c>
      <c r="G1407">
        <v>-5.2391737699508705E-6</v>
      </c>
      <c r="H1407" t="s">
        <v>8</v>
      </c>
      <c r="I1407">
        <f t="shared" si="21"/>
        <v>0.16855468749999999</v>
      </c>
    </row>
    <row r="1408" spans="1:9" x14ac:dyDescent="0.3">
      <c r="A1408">
        <v>0.26611328125</v>
      </c>
      <c r="B1408">
        <v>45.3569538854847</v>
      </c>
      <c r="C1408">
        <v>-7.2326660156249446E-7</v>
      </c>
      <c r="D1408">
        <v>0.265716552734375</v>
      </c>
      <c r="E1408">
        <v>1</v>
      </c>
      <c r="F1408">
        <v>1.0878586769104003E-3</v>
      </c>
      <c r="G1408">
        <v>-5.2391737699508705E-6</v>
      </c>
      <c r="H1408" t="s">
        <v>8</v>
      </c>
      <c r="I1408">
        <f t="shared" si="21"/>
        <v>0.16611328124999999</v>
      </c>
    </row>
    <row r="1409" spans="1:9" x14ac:dyDescent="0.3">
      <c r="A1409">
        <v>0.263671875</v>
      </c>
      <c r="B1409">
        <v>45.38136788542306</v>
      </c>
      <c r="C1409">
        <v>-7.446289062500028E-7</v>
      </c>
      <c r="D1409">
        <v>0.2633056640625</v>
      </c>
      <c r="E1409">
        <v>1</v>
      </c>
      <c r="F1409">
        <v>1.0878586769104003E-3</v>
      </c>
      <c r="G1409">
        <v>-5.2391737699508705E-6</v>
      </c>
      <c r="H1409" t="s">
        <v>8</v>
      </c>
      <c r="I1409">
        <f t="shared" si="21"/>
        <v>0.16367187499999999</v>
      </c>
    </row>
    <row r="1410" spans="1:9" x14ac:dyDescent="0.3">
      <c r="A1410">
        <v>0.26123046875</v>
      </c>
      <c r="B1410">
        <v>45.405781885361421</v>
      </c>
      <c r="C1410">
        <v>-6.9885253906250276E-7</v>
      </c>
      <c r="D1410">
        <v>0.260772705078125</v>
      </c>
      <c r="E1410">
        <v>1</v>
      </c>
      <c r="F1410">
        <v>1.0878586769104003E-3</v>
      </c>
      <c r="G1410">
        <v>-5.2391737699508705E-6</v>
      </c>
      <c r="H1410" t="s">
        <v>8</v>
      </c>
      <c r="I1410">
        <f t="shared" si="21"/>
        <v>0.16123046874999999</v>
      </c>
    </row>
    <row r="1411" spans="1:9" x14ac:dyDescent="0.3">
      <c r="A1411">
        <v>0.2587890625</v>
      </c>
      <c r="B1411">
        <v>45.430195885299781</v>
      </c>
      <c r="C1411">
        <v>-7.4768066406250003E-7</v>
      </c>
      <c r="D1411">
        <v>0.25830078125</v>
      </c>
      <c r="E1411">
        <v>1</v>
      </c>
      <c r="F1411">
        <v>1.0878586769104003E-3</v>
      </c>
      <c r="G1411">
        <v>-5.2391737699508705E-6</v>
      </c>
      <c r="H1411" t="s">
        <v>8</v>
      </c>
      <c r="I1411">
        <f t="shared" ref="I1411:I1474" si="22">A1411-0.1</f>
        <v>0.15878906249999999</v>
      </c>
    </row>
    <row r="1412" spans="1:9" x14ac:dyDescent="0.3">
      <c r="A1412">
        <v>0.25634765625</v>
      </c>
      <c r="B1412">
        <v>45.454609885238142</v>
      </c>
      <c r="C1412">
        <v>-7.2631835937500556E-7</v>
      </c>
      <c r="D1412">
        <v>0.25604248046875</v>
      </c>
      <c r="E1412">
        <v>1</v>
      </c>
      <c r="F1412">
        <v>1.0878586769104003E-3</v>
      </c>
      <c r="G1412">
        <v>-5.2391737699508705E-6</v>
      </c>
      <c r="H1412" t="s">
        <v>8</v>
      </c>
      <c r="I1412">
        <f t="shared" si="22"/>
        <v>0.15634765624999999</v>
      </c>
    </row>
    <row r="1413" spans="1:9" x14ac:dyDescent="0.3">
      <c r="A1413">
        <v>0.25390625</v>
      </c>
      <c r="B1413">
        <v>45.479023885176503</v>
      </c>
      <c r="C1413">
        <v>-7.5073242187499726E-7</v>
      </c>
      <c r="D1413">
        <v>0.253631591796875</v>
      </c>
      <c r="E1413">
        <v>1</v>
      </c>
      <c r="F1413">
        <v>1.0878586769104003E-3</v>
      </c>
      <c r="G1413">
        <v>-5.2391737699508705E-6</v>
      </c>
      <c r="H1413" t="s">
        <v>8</v>
      </c>
      <c r="I1413">
        <f t="shared" si="22"/>
        <v>0.15390624999999999</v>
      </c>
    </row>
    <row r="1414" spans="1:9" x14ac:dyDescent="0.3">
      <c r="A1414">
        <v>0.25146484375</v>
      </c>
      <c r="B1414">
        <v>45.503437885114863</v>
      </c>
      <c r="C1414">
        <v>-7.2021484374999723E-7</v>
      </c>
      <c r="D1414">
        <v>0.251312255859375</v>
      </c>
      <c r="E1414">
        <v>1</v>
      </c>
      <c r="F1414">
        <v>1.0878586769104003E-3</v>
      </c>
      <c r="G1414">
        <v>-5.2391737699508705E-6</v>
      </c>
      <c r="H1414" t="s">
        <v>8</v>
      </c>
      <c r="I1414">
        <f t="shared" si="22"/>
        <v>0.15146484374999999</v>
      </c>
    </row>
    <row r="1415" spans="1:9" x14ac:dyDescent="0.3">
      <c r="A1415">
        <v>0.2490234375</v>
      </c>
      <c r="B1415">
        <v>45.527851885053224</v>
      </c>
      <c r="C1415">
        <v>-7.5988769531250281E-7</v>
      </c>
      <c r="D1415">
        <v>0.248626708984375</v>
      </c>
      <c r="E1415">
        <v>1</v>
      </c>
      <c r="F1415">
        <v>1.0878586769104003E-3</v>
      </c>
      <c r="G1415">
        <v>-5.2391737699508705E-6</v>
      </c>
      <c r="H1415" t="s">
        <v>8</v>
      </c>
      <c r="I1415">
        <f t="shared" si="22"/>
        <v>0.14902343749999999</v>
      </c>
    </row>
    <row r="1416" spans="1:9" x14ac:dyDescent="0.3">
      <c r="A1416">
        <v>0.24658203125</v>
      </c>
      <c r="B1416">
        <v>45.552265884991584</v>
      </c>
      <c r="C1416">
        <v>-7.2631835937500556E-7</v>
      </c>
      <c r="D1416">
        <v>0.246307373046875</v>
      </c>
      <c r="E1416">
        <v>1</v>
      </c>
      <c r="F1416">
        <v>1.0878586769104003E-3</v>
      </c>
      <c r="G1416">
        <v>-5.2391737699508705E-6</v>
      </c>
      <c r="H1416" t="s">
        <v>8</v>
      </c>
      <c r="I1416">
        <f t="shared" si="22"/>
        <v>0.14658203124999999</v>
      </c>
    </row>
    <row r="1417" spans="1:9" x14ac:dyDescent="0.3">
      <c r="A1417">
        <v>0.244140625</v>
      </c>
      <c r="B1417">
        <v>45.576679884929945</v>
      </c>
      <c r="C1417">
        <v>-7.5683593750000558E-7</v>
      </c>
      <c r="D1417">
        <v>0.2437744140625</v>
      </c>
      <c r="E1417">
        <v>1</v>
      </c>
      <c r="F1417">
        <v>1.0878586769104003E-3</v>
      </c>
      <c r="G1417">
        <v>-5.2391737699508705E-6</v>
      </c>
      <c r="H1417" t="s">
        <v>8</v>
      </c>
      <c r="I1417">
        <f t="shared" si="22"/>
        <v>0.14414062499999999</v>
      </c>
    </row>
    <row r="1418" spans="1:9" x14ac:dyDescent="0.3">
      <c r="A1418">
        <v>0.24169921875</v>
      </c>
      <c r="B1418">
        <v>45.601093884868305</v>
      </c>
      <c r="C1418">
        <v>-7.446289062500028E-7</v>
      </c>
      <c r="D1418">
        <v>0.24151611328125</v>
      </c>
      <c r="E1418">
        <v>1</v>
      </c>
      <c r="F1418">
        <v>1.0878586769104003E-3</v>
      </c>
      <c r="G1418">
        <v>-5.2391737699508705E-6</v>
      </c>
      <c r="H1418" t="s">
        <v>8</v>
      </c>
      <c r="I1418">
        <f t="shared" si="22"/>
        <v>0.14169921874999999</v>
      </c>
    </row>
    <row r="1419" spans="1:9" x14ac:dyDescent="0.3">
      <c r="A1419">
        <v>0.2392578125</v>
      </c>
      <c r="B1419">
        <v>45.625507884806666</v>
      </c>
      <c r="C1419">
        <v>-7.5073242187499726E-7</v>
      </c>
      <c r="D1419">
        <v>0.2391357421875</v>
      </c>
      <c r="E1419">
        <v>1</v>
      </c>
      <c r="F1419">
        <v>1.0878586769104003E-3</v>
      </c>
      <c r="G1419">
        <v>-5.2391737699508705E-6</v>
      </c>
      <c r="H1419" t="s">
        <v>8</v>
      </c>
      <c r="I1419">
        <f t="shared" si="22"/>
        <v>0.13925781249999999</v>
      </c>
    </row>
    <row r="1420" spans="1:9" x14ac:dyDescent="0.3">
      <c r="A1420">
        <v>0.23681640625</v>
      </c>
      <c r="B1420">
        <v>45.649921884745027</v>
      </c>
      <c r="C1420">
        <v>-7.5988769531250281E-7</v>
      </c>
      <c r="D1420">
        <v>0.23651123046875</v>
      </c>
      <c r="E1420">
        <v>1</v>
      </c>
      <c r="F1420">
        <v>1.0878586769104003E-3</v>
      </c>
      <c r="G1420">
        <v>-5.2391737699508705E-6</v>
      </c>
      <c r="H1420" t="s">
        <v>8</v>
      </c>
      <c r="I1420">
        <f t="shared" si="22"/>
        <v>0.13681640624999999</v>
      </c>
    </row>
    <row r="1421" spans="1:9" x14ac:dyDescent="0.3">
      <c r="A1421">
        <v>0.234375</v>
      </c>
      <c r="B1421">
        <v>45.674335884683387</v>
      </c>
      <c r="C1421">
        <v>-7.5988769531250281E-7</v>
      </c>
      <c r="D1421">
        <v>0.234100341796875</v>
      </c>
      <c r="E1421">
        <v>1</v>
      </c>
      <c r="F1421">
        <v>1.0878586769104003E-3</v>
      </c>
      <c r="G1421">
        <v>-5.2391737699508705E-6</v>
      </c>
      <c r="H1421" t="s">
        <v>8</v>
      </c>
      <c r="I1421">
        <f t="shared" si="22"/>
        <v>0.13437499999999999</v>
      </c>
    </row>
    <row r="1422" spans="1:9" x14ac:dyDescent="0.3">
      <c r="A1422">
        <v>0.23193359375</v>
      </c>
      <c r="B1422">
        <v>45.698749884621748</v>
      </c>
      <c r="C1422">
        <v>-7.6293945312500004E-7</v>
      </c>
      <c r="D1422">
        <v>0.231536865234375</v>
      </c>
      <c r="E1422">
        <v>1</v>
      </c>
      <c r="F1422">
        <v>1.0878586769104003E-3</v>
      </c>
      <c r="G1422">
        <v>-5.2391737699508705E-6</v>
      </c>
      <c r="H1422" t="s">
        <v>8</v>
      </c>
      <c r="I1422">
        <f t="shared" si="22"/>
        <v>0.13193359374999999</v>
      </c>
    </row>
    <row r="1423" spans="1:9" x14ac:dyDescent="0.3">
      <c r="A1423">
        <v>0.2294921875</v>
      </c>
      <c r="B1423">
        <v>45.723163884560108</v>
      </c>
      <c r="C1423">
        <v>-7.446289062500028E-7</v>
      </c>
      <c r="D1423">
        <v>0.229278564453125</v>
      </c>
      <c r="E1423">
        <v>1</v>
      </c>
      <c r="F1423">
        <v>1.0878586769104003E-3</v>
      </c>
      <c r="G1423">
        <v>-5.2391737699508705E-6</v>
      </c>
      <c r="H1423" t="s">
        <v>8</v>
      </c>
      <c r="I1423">
        <f t="shared" si="22"/>
        <v>0.12949218749999999</v>
      </c>
    </row>
    <row r="1424" spans="1:9" x14ac:dyDescent="0.3">
      <c r="A1424">
        <v>0.22705078125</v>
      </c>
      <c r="B1424">
        <v>45.747577884498469</v>
      </c>
      <c r="C1424">
        <v>-7.8430175781249451E-7</v>
      </c>
      <c r="D1424">
        <v>0.226715087890625</v>
      </c>
      <c r="E1424">
        <v>1</v>
      </c>
      <c r="F1424">
        <v>1.0878586769104003E-3</v>
      </c>
      <c r="G1424">
        <v>-5.2391737699508705E-6</v>
      </c>
      <c r="H1424" t="s">
        <v>8</v>
      </c>
      <c r="I1424">
        <f t="shared" si="22"/>
        <v>0.12705078124999999</v>
      </c>
    </row>
    <row r="1425" spans="1:9" x14ac:dyDescent="0.3">
      <c r="A1425">
        <v>0.224609375</v>
      </c>
      <c r="B1425">
        <v>45.771991884436829</v>
      </c>
      <c r="C1425">
        <v>-7.5073242187499726E-7</v>
      </c>
      <c r="D1425">
        <v>0.2244873046875</v>
      </c>
      <c r="E1425">
        <v>1</v>
      </c>
      <c r="F1425">
        <v>1.0878586769104003E-3</v>
      </c>
      <c r="G1425">
        <v>-5.2391737699508705E-6</v>
      </c>
      <c r="H1425" t="s">
        <v>8</v>
      </c>
      <c r="I1425">
        <f t="shared" si="22"/>
        <v>0.12460937499999999</v>
      </c>
    </row>
    <row r="1426" spans="1:9" x14ac:dyDescent="0.3">
      <c r="A1426">
        <v>0.22216796875</v>
      </c>
      <c r="B1426">
        <v>45.79640588437519</v>
      </c>
      <c r="C1426">
        <v>-7.7514648437500283E-7</v>
      </c>
      <c r="D1426">
        <v>0.22149658203125</v>
      </c>
      <c r="E1426">
        <v>1</v>
      </c>
      <c r="F1426">
        <v>1.0878586769104003E-3</v>
      </c>
      <c r="G1426">
        <v>-5.2391737699508705E-6</v>
      </c>
      <c r="H1426" t="s">
        <v>8</v>
      </c>
      <c r="I1426">
        <f t="shared" si="22"/>
        <v>0.12216796874999999</v>
      </c>
    </row>
    <row r="1427" spans="1:9" x14ac:dyDescent="0.3">
      <c r="A1427">
        <v>0.2197265625</v>
      </c>
      <c r="B1427">
        <v>45.820819884313551</v>
      </c>
      <c r="C1427">
        <v>-7.5988769531250281E-7</v>
      </c>
      <c r="D1427">
        <v>0.219757080078125</v>
      </c>
      <c r="E1427">
        <v>1</v>
      </c>
      <c r="F1427">
        <v>1.0878586769104003E-3</v>
      </c>
      <c r="G1427">
        <v>-5.2391737699508705E-6</v>
      </c>
      <c r="H1427" t="s">
        <v>8</v>
      </c>
      <c r="I1427">
        <f t="shared" si="22"/>
        <v>0.11972656249999999</v>
      </c>
    </row>
    <row r="1428" spans="1:9" x14ac:dyDescent="0.3">
      <c r="A1428">
        <v>0.21728515625</v>
      </c>
      <c r="B1428">
        <v>45.845233884251911</v>
      </c>
      <c r="C1428">
        <v>-7.9040527343750284E-7</v>
      </c>
      <c r="D1428">
        <v>0.217193603515625</v>
      </c>
      <c r="E1428">
        <v>1</v>
      </c>
      <c r="F1428">
        <v>1.0878586769104003E-3</v>
      </c>
      <c r="G1428">
        <v>-5.2391737699508705E-6</v>
      </c>
      <c r="H1428" t="s">
        <v>8</v>
      </c>
      <c r="I1428">
        <f t="shared" si="22"/>
        <v>0.11728515624999999</v>
      </c>
    </row>
    <row r="1429" spans="1:9" x14ac:dyDescent="0.3">
      <c r="A1429">
        <v>0.21484375</v>
      </c>
      <c r="B1429">
        <v>45.869647884190272</v>
      </c>
      <c r="C1429">
        <v>-7.5378417968749449E-7</v>
      </c>
      <c r="D1429">
        <v>0.214752197265625</v>
      </c>
      <c r="E1429">
        <v>1</v>
      </c>
      <c r="F1429">
        <v>1.0878586769104003E-3</v>
      </c>
      <c r="G1429">
        <v>-5.2391737699508705E-6</v>
      </c>
      <c r="H1429" t="s">
        <v>8</v>
      </c>
      <c r="I1429">
        <f t="shared" si="22"/>
        <v>0.11484374999999999</v>
      </c>
    </row>
    <row r="1430" spans="1:9" x14ac:dyDescent="0.3">
      <c r="A1430">
        <v>0.21240234375</v>
      </c>
      <c r="B1430">
        <v>45.894061884128632</v>
      </c>
      <c r="C1430">
        <v>-7.9345703125000007E-7</v>
      </c>
      <c r="D1430">
        <v>0.21221923828125</v>
      </c>
      <c r="E1430">
        <v>1</v>
      </c>
      <c r="F1430">
        <v>1.0878586769104003E-3</v>
      </c>
      <c r="G1430">
        <v>-5.2391737699508705E-6</v>
      </c>
      <c r="H1430" t="s">
        <v>8</v>
      </c>
      <c r="I1430">
        <f t="shared" si="22"/>
        <v>0.11240234374999999</v>
      </c>
    </row>
    <row r="1431" spans="1:9" x14ac:dyDescent="0.3">
      <c r="A1431">
        <v>0.2099609375</v>
      </c>
      <c r="B1431">
        <v>45.918475884066993</v>
      </c>
      <c r="C1431">
        <v>-7.6599121093749727E-7</v>
      </c>
      <c r="D1431">
        <v>0.209625244140625</v>
      </c>
      <c r="E1431">
        <v>1</v>
      </c>
      <c r="F1431">
        <v>1.0878586769104003E-3</v>
      </c>
      <c r="G1431">
        <v>-5.2391737699508705E-6</v>
      </c>
      <c r="H1431" t="s">
        <v>8</v>
      </c>
      <c r="I1431">
        <f t="shared" si="22"/>
        <v>0.10996093749999999</v>
      </c>
    </row>
    <row r="1432" spans="1:9" x14ac:dyDescent="0.3">
      <c r="A1432">
        <v>0.20751953125</v>
      </c>
      <c r="B1432">
        <v>45.942889884005353</v>
      </c>
      <c r="C1432">
        <v>-7.8735351562500561E-7</v>
      </c>
      <c r="D1432">
        <v>0.207305908203125</v>
      </c>
      <c r="E1432">
        <v>1</v>
      </c>
      <c r="F1432">
        <v>1.0878586769104003E-3</v>
      </c>
      <c r="G1432">
        <v>-5.2391737699508705E-6</v>
      </c>
      <c r="H1432" t="s">
        <v>8</v>
      </c>
      <c r="I1432">
        <f t="shared" si="22"/>
        <v>0.10751953124999999</v>
      </c>
    </row>
    <row r="1433" spans="1:9" x14ac:dyDescent="0.3">
      <c r="A1433">
        <v>0.205078125</v>
      </c>
      <c r="B1433">
        <v>45.967303883943714</v>
      </c>
      <c r="C1433">
        <v>-7.8124999999999728E-7</v>
      </c>
      <c r="D1433">
        <v>0.204833984375</v>
      </c>
      <c r="E1433">
        <v>1</v>
      </c>
      <c r="F1433">
        <v>1.0878586769104003E-3</v>
      </c>
      <c r="G1433">
        <v>-5.2391737699508705E-6</v>
      </c>
      <c r="H1433" t="s">
        <v>8</v>
      </c>
      <c r="I1433">
        <f t="shared" si="22"/>
        <v>0.10507812499999999</v>
      </c>
    </row>
    <row r="1434" spans="1:9" x14ac:dyDescent="0.3">
      <c r="A1434">
        <v>0.20263671875</v>
      </c>
      <c r="B1434">
        <v>45.991717883882075</v>
      </c>
      <c r="C1434">
        <v>-7.8124999999999728E-7</v>
      </c>
      <c r="D1434">
        <v>0.202484130859375</v>
      </c>
      <c r="E1434">
        <v>1</v>
      </c>
      <c r="F1434">
        <v>1.0878586769104003E-3</v>
      </c>
      <c r="G1434">
        <v>-5.2391737699508705E-6</v>
      </c>
      <c r="H1434" t="s">
        <v>8</v>
      </c>
      <c r="I1434">
        <f t="shared" si="22"/>
        <v>0.10263671874999999</v>
      </c>
    </row>
    <row r="1435" spans="1:9" x14ac:dyDescent="0.3">
      <c r="A1435">
        <v>0.2001953125</v>
      </c>
      <c r="B1435">
        <v>46.016131883820435</v>
      </c>
      <c r="C1435">
        <v>-7.8735351562500561E-7</v>
      </c>
      <c r="D1435">
        <v>0.199920654296875</v>
      </c>
      <c r="E1435">
        <v>1</v>
      </c>
      <c r="F1435">
        <v>1.0878586769104003E-3</v>
      </c>
      <c r="G1435">
        <v>-5.2391737699508705E-6</v>
      </c>
      <c r="H1435" t="s">
        <v>8</v>
      </c>
      <c r="I1435">
        <f t="shared" si="22"/>
        <v>0.10019531249999999</v>
      </c>
    </row>
    <row r="1436" spans="1:9" x14ac:dyDescent="0.3">
      <c r="A1436">
        <v>0.19775390625</v>
      </c>
      <c r="B1436">
        <v>46.040545883758796</v>
      </c>
      <c r="C1436">
        <v>-7.8735351562500561E-7</v>
      </c>
      <c r="D1436">
        <v>0.197540283203125</v>
      </c>
      <c r="E1436">
        <v>1</v>
      </c>
      <c r="F1436">
        <v>1.0878586769104003E-3</v>
      </c>
      <c r="G1436">
        <v>-5.2391737699508705E-6</v>
      </c>
      <c r="H1436" t="s">
        <v>8</v>
      </c>
      <c r="I1436">
        <f t="shared" si="22"/>
        <v>9.7753906249999994E-2</v>
      </c>
    </row>
    <row r="1437" spans="1:9" x14ac:dyDescent="0.3">
      <c r="A1437">
        <v>0.1953125</v>
      </c>
      <c r="B1437">
        <v>46.064959883697156</v>
      </c>
      <c r="C1437">
        <v>-8.0566406250000275E-7</v>
      </c>
      <c r="D1437">
        <v>0.19488525390625</v>
      </c>
      <c r="E1437">
        <v>1</v>
      </c>
      <c r="F1437">
        <v>1.0878586769104003E-3</v>
      </c>
      <c r="G1437">
        <v>-5.2391737699508705E-6</v>
      </c>
      <c r="H1437" t="s">
        <v>8</v>
      </c>
      <c r="I1437">
        <f t="shared" si="22"/>
        <v>9.5312499999999994E-2</v>
      </c>
    </row>
    <row r="1438" spans="1:9" x14ac:dyDescent="0.3">
      <c r="A1438">
        <v>0.19287109375</v>
      </c>
      <c r="B1438">
        <v>46.089373883635517</v>
      </c>
      <c r="C1438">
        <v>-7.6599121093749727E-7</v>
      </c>
      <c r="D1438">
        <v>0.192901611328125</v>
      </c>
      <c r="E1438">
        <v>1</v>
      </c>
      <c r="F1438">
        <v>1.0878586769104003E-3</v>
      </c>
      <c r="G1438">
        <v>-5.2391737699508705E-6</v>
      </c>
      <c r="H1438" t="s">
        <v>8</v>
      </c>
      <c r="I1438">
        <f t="shared" si="22"/>
        <v>9.2871093749999994E-2</v>
      </c>
    </row>
    <row r="1439" spans="1:9" x14ac:dyDescent="0.3">
      <c r="A1439">
        <v>0.1904296875</v>
      </c>
      <c r="B1439">
        <v>46.113787883573877</v>
      </c>
      <c r="C1439">
        <v>-8.1787109375000553E-7</v>
      </c>
      <c r="D1439">
        <v>0.190032958984375</v>
      </c>
      <c r="E1439">
        <v>1</v>
      </c>
      <c r="F1439">
        <v>1.0878586769104003E-3</v>
      </c>
      <c r="G1439">
        <v>-5.2391737699508705E-6</v>
      </c>
      <c r="H1439" t="s">
        <v>8</v>
      </c>
      <c r="I1439">
        <f t="shared" si="22"/>
        <v>9.0429687499999994E-2</v>
      </c>
    </row>
    <row r="1440" spans="1:9" x14ac:dyDescent="0.3">
      <c r="A1440">
        <v>0.18798828125</v>
      </c>
      <c r="B1440">
        <v>46.138201883512238</v>
      </c>
      <c r="C1440">
        <v>-7.6599121093749727E-7</v>
      </c>
      <c r="D1440">
        <v>0.187957763671875</v>
      </c>
      <c r="E1440">
        <v>1</v>
      </c>
      <c r="F1440">
        <v>1.0878586769104003E-3</v>
      </c>
      <c r="G1440">
        <v>-5.2391737699508705E-6</v>
      </c>
      <c r="H1440" t="s">
        <v>8</v>
      </c>
      <c r="I1440">
        <f t="shared" si="22"/>
        <v>8.7988281249999994E-2</v>
      </c>
    </row>
    <row r="1441" spans="1:9" x14ac:dyDescent="0.3">
      <c r="A1441">
        <v>0.185546875</v>
      </c>
      <c r="B1441">
        <v>46.162615883450599</v>
      </c>
      <c r="C1441">
        <v>-8.1176757812499721E-7</v>
      </c>
      <c r="D1441">
        <v>0.185272216796875</v>
      </c>
      <c r="E1441">
        <v>1</v>
      </c>
      <c r="F1441">
        <v>1.0878586769104003E-3</v>
      </c>
      <c r="G1441">
        <v>-5.2391737699508705E-6</v>
      </c>
      <c r="H1441" t="s">
        <v>8</v>
      </c>
      <c r="I1441">
        <f t="shared" si="22"/>
        <v>8.5546874999999994E-2</v>
      </c>
    </row>
    <row r="1442" spans="1:9" x14ac:dyDescent="0.3">
      <c r="A1442">
        <v>0.18310546875</v>
      </c>
      <c r="B1442">
        <v>46.187029883388959</v>
      </c>
      <c r="C1442">
        <v>-7.720947265625056E-7</v>
      </c>
      <c r="D1442">
        <v>0.1829833984375</v>
      </c>
      <c r="E1442">
        <v>1</v>
      </c>
      <c r="F1442">
        <v>1.0878586769104003E-3</v>
      </c>
      <c r="G1442">
        <v>-5.2391737699508705E-6</v>
      </c>
      <c r="H1442" t="s">
        <v>8</v>
      </c>
      <c r="I1442">
        <f t="shared" si="22"/>
        <v>8.3105468749999994E-2</v>
      </c>
    </row>
    <row r="1443" spans="1:9" x14ac:dyDescent="0.3">
      <c r="A1443">
        <v>0.1806640625</v>
      </c>
      <c r="B1443">
        <v>46.21144388332732</v>
      </c>
      <c r="C1443">
        <v>-8.1176757812499721E-7</v>
      </c>
      <c r="D1443">
        <v>0.180389404296875</v>
      </c>
      <c r="E1443">
        <v>1</v>
      </c>
      <c r="F1443">
        <v>1.0878586769104003E-3</v>
      </c>
      <c r="G1443">
        <v>-5.2391737699508705E-6</v>
      </c>
      <c r="H1443" t="s">
        <v>8</v>
      </c>
      <c r="I1443">
        <f t="shared" si="22"/>
        <v>8.0664062499999994E-2</v>
      </c>
    </row>
    <row r="1444" spans="1:9" x14ac:dyDescent="0.3">
      <c r="A1444">
        <v>0.17822265625</v>
      </c>
      <c r="B1444">
        <v>46.23585788326568</v>
      </c>
      <c r="C1444">
        <v>-7.8735351562500561E-7</v>
      </c>
      <c r="D1444">
        <v>0.178192138671875</v>
      </c>
      <c r="E1444">
        <v>1</v>
      </c>
      <c r="F1444">
        <v>1.0878586769104003E-3</v>
      </c>
      <c r="G1444">
        <v>-5.2391737699508705E-6</v>
      </c>
      <c r="H1444" t="s">
        <v>8</v>
      </c>
      <c r="I1444">
        <f t="shared" si="22"/>
        <v>7.8222656249999994E-2</v>
      </c>
    </row>
    <row r="1445" spans="1:9" x14ac:dyDescent="0.3">
      <c r="A1445">
        <v>0.17578125</v>
      </c>
      <c r="B1445">
        <v>46.260271883204041</v>
      </c>
      <c r="C1445">
        <v>-8.1481933593749443E-7</v>
      </c>
      <c r="D1445">
        <v>0.175689697265625</v>
      </c>
      <c r="E1445">
        <v>1</v>
      </c>
      <c r="F1445">
        <v>1.0878586769104003E-3</v>
      </c>
      <c r="G1445">
        <v>-5.2391737699508705E-6</v>
      </c>
      <c r="H1445" t="s">
        <v>8</v>
      </c>
      <c r="I1445">
        <f t="shared" si="22"/>
        <v>7.5781249999999994E-2</v>
      </c>
    </row>
    <row r="1446" spans="1:9" x14ac:dyDescent="0.3">
      <c r="A1446">
        <v>0.17333984375</v>
      </c>
      <c r="B1446">
        <v>46.284685883142402</v>
      </c>
      <c r="C1446">
        <v>-7.9650878906249719E-7</v>
      </c>
      <c r="D1446">
        <v>0.173126220703125</v>
      </c>
      <c r="E1446">
        <v>1</v>
      </c>
      <c r="F1446">
        <v>1.0878586769104003E-3</v>
      </c>
      <c r="G1446">
        <v>-5.2391737699508705E-6</v>
      </c>
      <c r="H1446" t="s">
        <v>8</v>
      </c>
      <c r="I1446">
        <f t="shared" si="22"/>
        <v>7.3339843749999994E-2</v>
      </c>
    </row>
    <row r="1447" spans="1:9" x14ac:dyDescent="0.3">
      <c r="A1447">
        <v>0.1708984375</v>
      </c>
      <c r="B1447">
        <v>46.309099883080762</v>
      </c>
      <c r="C1447">
        <v>-8.0261230468750552E-7</v>
      </c>
      <c r="D1447">
        <v>0.170623779296875</v>
      </c>
      <c r="E1447">
        <v>1</v>
      </c>
      <c r="F1447">
        <v>1.0878586769104003E-3</v>
      </c>
      <c r="G1447">
        <v>-5.2391737699508705E-6</v>
      </c>
      <c r="H1447" t="s">
        <v>8</v>
      </c>
      <c r="I1447">
        <f t="shared" si="22"/>
        <v>7.0898437499999994E-2</v>
      </c>
    </row>
    <row r="1448" spans="1:9" x14ac:dyDescent="0.3">
      <c r="A1448">
        <v>0.16845703125</v>
      </c>
      <c r="B1448">
        <v>46.333513883019123</v>
      </c>
      <c r="C1448">
        <v>-8.1787109375000553E-7</v>
      </c>
      <c r="D1448">
        <v>0.168182373046875</v>
      </c>
      <c r="E1448">
        <v>1</v>
      </c>
      <c r="F1448">
        <v>1.0878586769104003E-3</v>
      </c>
      <c r="G1448">
        <v>-5.2391737699508705E-6</v>
      </c>
      <c r="H1448" t="s">
        <v>8</v>
      </c>
      <c r="I1448">
        <f t="shared" si="22"/>
        <v>6.8457031249999994E-2</v>
      </c>
    </row>
    <row r="1449" spans="1:9" x14ac:dyDescent="0.3">
      <c r="A1449">
        <v>0.166015625</v>
      </c>
      <c r="B1449">
        <v>46.357927882957483</v>
      </c>
      <c r="C1449">
        <v>-8.1176757812499721E-7</v>
      </c>
      <c r="D1449">
        <v>0.165802001953125</v>
      </c>
      <c r="E1449">
        <v>1</v>
      </c>
      <c r="F1449">
        <v>1.0878586769104003E-3</v>
      </c>
      <c r="G1449">
        <v>-5.2391737699508705E-6</v>
      </c>
      <c r="H1449" t="s">
        <v>8</v>
      </c>
      <c r="I1449">
        <f t="shared" si="22"/>
        <v>6.6015624999999994E-2</v>
      </c>
    </row>
    <row r="1450" spans="1:9" x14ac:dyDescent="0.3">
      <c r="A1450">
        <v>0.16357421875</v>
      </c>
      <c r="B1450">
        <v>46.382341882895844</v>
      </c>
      <c r="C1450">
        <v>-8.1787109375000553E-7</v>
      </c>
      <c r="D1450">
        <v>0.163360595703125</v>
      </c>
      <c r="E1450">
        <v>1</v>
      </c>
      <c r="F1450">
        <v>1.0878586769104003E-3</v>
      </c>
      <c r="G1450">
        <v>-5.2391737699508705E-6</v>
      </c>
      <c r="H1450" t="s">
        <v>8</v>
      </c>
      <c r="I1450">
        <f t="shared" si="22"/>
        <v>6.3574218749999994E-2</v>
      </c>
    </row>
    <row r="1451" spans="1:9" x14ac:dyDescent="0.3">
      <c r="A1451">
        <v>0.1611328125</v>
      </c>
      <c r="B1451">
        <v>46.406755882834204</v>
      </c>
      <c r="C1451">
        <v>-8.0566406250000275E-7</v>
      </c>
      <c r="D1451">
        <v>0.16082763671875</v>
      </c>
      <c r="E1451">
        <v>1</v>
      </c>
      <c r="F1451">
        <v>1.0878586769104003E-3</v>
      </c>
      <c r="G1451">
        <v>-5.2391737699508705E-6</v>
      </c>
      <c r="H1451" t="s">
        <v>8</v>
      </c>
      <c r="I1451">
        <f t="shared" si="22"/>
        <v>6.1132812499999994E-2</v>
      </c>
    </row>
    <row r="1452" spans="1:9" x14ac:dyDescent="0.3">
      <c r="A1452">
        <v>0.15869140625</v>
      </c>
      <c r="B1452">
        <v>46.431169882772565</v>
      </c>
      <c r="C1452">
        <v>-8.392333984375E-7</v>
      </c>
      <c r="D1452">
        <v>0.15850830078125</v>
      </c>
      <c r="E1452">
        <v>1</v>
      </c>
      <c r="F1452">
        <v>1.0878586769104003E-3</v>
      </c>
      <c r="G1452">
        <v>-5.2391737699508705E-6</v>
      </c>
      <c r="H1452" t="s">
        <v>8</v>
      </c>
      <c r="I1452">
        <f t="shared" si="22"/>
        <v>5.8691406249999994E-2</v>
      </c>
    </row>
    <row r="1453" spans="1:9" x14ac:dyDescent="0.3">
      <c r="A1453">
        <v>0.15625</v>
      </c>
      <c r="B1453">
        <v>46.455583882710926</v>
      </c>
      <c r="C1453">
        <v>-7.9956054687499442E-7</v>
      </c>
      <c r="D1453">
        <v>0.15606689453125</v>
      </c>
      <c r="E1453">
        <v>1</v>
      </c>
      <c r="F1453">
        <v>1.0878586769104003E-3</v>
      </c>
      <c r="G1453">
        <v>-5.2391737699508705E-6</v>
      </c>
      <c r="H1453" t="s">
        <v>8</v>
      </c>
      <c r="I1453">
        <f t="shared" si="22"/>
        <v>5.6249999999999994E-2</v>
      </c>
    </row>
    <row r="1454" spans="1:9" x14ac:dyDescent="0.3">
      <c r="A1454">
        <v>0.15380859375</v>
      </c>
      <c r="B1454">
        <v>46.479997882649286</v>
      </c>
      <c r="C1454">
        <v>-8.4838867187500556E-7</v>
      </c>
      <c r="D1454">
        <v>0.15374755859375</v>
      </c>
      <c r="E1454">
        <v>1</v>
      </c>
      <c r="F1454">
        <v>1.0878586769104003E-3</v>
      </c>
      <c r="G1454">
        <v>-5.2391737699508705E-6</v>
      </c>
      <c r="H1454" t="s">
        <v>8</v>
      </c>
      <c r="I1454">
        <f t="shared" si="22"/>
        <v>5.3808593749999994E-2</v>
      </c>
    </row>
    <row r="1455" spans="1:9" x14ac:dyDescent="0.3">
      <c r="A1455">
        <v>0.1513671875</v>
      </c>
      <c r="B1455">
        <v>46.504411882587647</v>
      </c>
      <c r="C1455">
        <v>-8.1176757812499721E-7</v>
      </c>
      <c r="D1455">
        <v>0.151123046875</v>
      </c>
      <c r="E1455">
        <v>1</v>
      </c>
      <c r="F1455">
        <v>1.0878586769104003E-3</v>
      </c>
      <c r="G1455">
        <v>-5.2391737699508705E-6</v>
      </c>
      <c r="H1455" t="s">
        <v>8</v>
      </c>
      <c r="I1455">
        <f t="shared" si="22"/>
        <v>5.1367187499999994E-2</v>
      </c>
    </row>
    <row r="1456" spans="1:9" x14ac:dyDescent="0.3">
      <c r="A1456">
        <v>0.14892578125</v>
      </c>
      <c r="B1456">
        <v>46.528825882526007</v>
      </c>
      <c r="C1456">
        <v>-8.392333984375E-7</v>
      </c>
      <c r="D1456">
        <v>0.149169921875</v>
      </c>
      <c r="E1456">
        <v>1</v>
      </c>
      <c r="F1456">
        <v>1.0878586769104003E-3</v>
      </c>
      <c r="G1456">
        <v>-5.2391737699508705E-6</v>
      </c>
      <c r="H1456" t="s">
        <v>8</v>
      </c>
      <c r="I1456">
        <f t="shared" si="22"/>
        <v>4.8925781249999994E-2</v>
      </c>
    </row>
    <row r="1457" spans="1:9" x14ac:dyDescent="0.3">
      <c r="A1457">
        <v>0.146484375</v>
      </c>
      <c r="B1457">
        <v>46.553239882464368</v>
      </c>
      <c r="C1457">
        <v>-8.0261230468750552E-7</v>
      </c>
      <c r="D1457">
        <v>0.14630126953125</v>
      </c>
      <c r="E1457">
        <v>1</v>
      </c>
      <c r="F1457">
        <v>1.0878586769104003E-3</v>
      </c>
      <c r="G1457">
        <v>-5.2391737699508705E-6</v>
      </c>
      <c r="H1457" t="s">
        <v>8</v>
      </c>
      <c r="I1457">
        <f t="shared" si="22"/>
        <v>4.6484374999999994E-2</v>
      </c>
    </row>
    <row r="1458" spans="1:9" x14ac:dyDescent="0.3">
      <c r="A1458">
        <v>0.14404296875</v>
      </c>
      <c r="B1458">
        <v>46.577653882402728</v>
      </c>
      <c r="C1458">
        <v>-8.4838867187500556E-7</v>
      </c>
      <c r="D1458">
        <v>0.144073486328125</v>
      </c>
      <c r="E1458">
        <v>1</v>
      </c>
      <c r="F1458">
        <v>1.0878586769104003E-3</v>
      </c>
      <c r="G1458">
        <v>-5.2391737699508705E-6</v>
      </c>
      <c r="H1458" t="s">
        <v>8</v>
      </c>
      <c r="I1458">
        <f t="shared" si="22"/>
        <v>4.4042968749999994E-2</v>
      </c>
    </row>
    <row r="1459" spans="1:9" x14ac:dyDescent="0.3">
      <c r="A1459">
        <v>0.1416015625</v>
      </c>
      <c r="B1459">
        <v>46.602067882341089</v>
      </c>
      <c r="C1459">
        <v>-8.1787109375000553E-7</v>
      </c>
      <c r="D1459">
        <v>0.141387939453125</v>
      </c>
      <c r="E1459">
        <v>1</v>
      </c>
      <c r="F1459">
        <v>1.0878586769104003E-3</v>
      </c>
      <c r="G1459">
        <v>-5.2391737699508705E-6</v>
      </c>
      <c r="H1459" t="s">
        <v>8</v>
      </c>
      <c r="I1459">
        <f t="shared" si="22"/>
        <v>4.1601562499999994E-2</v>
      </c>
    </row>
    <row r="1460" spans="1:9" x14ac:dyDescent="0.3">
      <c r="A1460">
        <v>0.13916015625</v>
      </c>
      <c r="B1460">
        <v>46.62648188227945</v>
      </c>
      <c r="C1460">
        <v>-8.4533691406249446E-7</v>
      </c>
      <c r="D1460">
        <v>0.1390380859375</v>
      </c>
      <c r="E1460">
        <v>1</v>
      </c>
      <c r="F1460">
        <v>1.0878586769104003E-3</v>
      </c>
      <c r="G1460">
        <v>-5.2391737699508705E-6</v>
      </c>
      <c r="H1460" t="s">
        <v>8</v>
      </c>
      <c r="I1460">
        <f t="shared" si="22"/>
        <v>3.9160156249999994E-2</v>
      </c>
    </row>
    <row r="1461" spans="1:9" x14ac:dyDescent="0.3">
      <c r="A1461">
        <v>0.13671875</v>
      </c>
      <c r="B1461">
        <v>46.65089588221781</v>
      </c>
      <c r="C1461">
        <v>-8.3618164062500278E-7</v>
      </c>
      <c r="D1461">
        <v>0.136505126953125</v>
      </c>
      <c r="E1461">
        <v>1</v>
      </c>
      <c r="F1461">
        <v>1.0878586769104003E-3</v>
      </c>
      <c r="G1461">
        <v>-5.2391737699508705E-6</v>
      </c>
      <c r="H1461" t="s">
        <v>8</v>
      </c>
      <c r="I1461">
        <f t="shared" si="22"/>
        <v>3.6718749999999994E-2</v>
      </c>
    </row>
    <row r="1462" spans="1:9" x14ac:dyDescent="0.3">
      <c r="A1462">
        <v>0.13427734375</v>
      </c>
      <c r="B1462">
        <v>46.675309882156171</v>
      </c>
      <c r="C1462">
        <v>-8.2702636718749722E-7</v>
      </c>
      <c r="D1462">
        <v>0.134033203125</v>
      </c>
      <c r="E1462">
        <v>1</v>
      </c>
      <c r="F1462">
        <v>1.0878586769104003E-3</v>
      </c>
      <c r="G1462">
        <v>-5.2391737699508705E-6</v>
      </c>
      <c r="H1462" t="s">
        <v>8</v>
      </c>
      <c r="I1462">
        <f t="shared" si="22"/>
        <v>3.4277343749999994E-2</v>
      </c>
    </row>
    <row r="1463" spans="1:9" x14ac:dyDescent="0.3">
      <c r="A1463">
        <v>0.1318359375</v>
      </c>
      <c r="B1463">
        <v>46.699723882094531</v>
      </c>
      <c r="C1463">
        <v>-8.4228515624999723E-7</v>
      </c>
      <c r="D1463">
        <v>0.131561279296875</v>
      </c>
      <c r="E1463">
        <v>1</v>
      </c>
      <c r="F1463">
        <v>1.0878586769104003E-3</v>
      </c>
      <c r="G1463">
        <v>-5.2391737699508705E-6</v>
      </c>
      <c r="H1463" t="s">
        <v>8</v>
      </c>
      <c r="I1463">
        <f t="shared" si="22"/>
        <v>3.1835937499999994E-2</v>
      </c>
    </row>
    <row r="1464" spans="1:9" x14ac:dyDescent="0.3">
      <c r="A1464">
        <v>0.12939453125</v>
      </c>
      <c r="B1464">
        <v>46.724137882032892</v>
      </c>
      <c r="C1464">
        <v>-8.3618164062500278E-7</v>
      </c>
      <c r="D1464">
        <v>0.129364013671875</v>
      </c>
      <c r="E1464">
        <v>1</v>
      </c>
      <c r="F1464">
        <v>1.0878586769104003E-3</v>
      </c>
      <c r="G1464">
        <v>-5.2391737699508705E-6</v>
      </c>
      <c r="H1464" t="s">
        <v>8</v>
      </c>
      <c r="I1464">
        <f t="shared" si="22"/>
        <v>2.9394531249999994E-2</v>
      </c>
    </row>
    <row r="1465" spans="1:9" x14ac:dyDescent="0.3">
      <c r="A1465">
        <v>0.126953125</v>
      </c>
      <c r="B1465">
        <v>46.748551881971252</v>
      </c>
      <c r="C1465">
        <v>-8.6059570312499448E-7</v>
      </c>
      <c r="D1465">
        <v>0.1268310546875</v>
      </c>
      <c r="E1465">
        <v>1</v>
      </c>
      <c r="F1465">
        <v>1.0878586769104003E-3</v>
      </c>
      <c r="G1465">
        <v>-5.2391737699508705E-6</v>
      </c>
      <c r="H1465" t="s">
        <v>8</v>
      </c>
      <c r="I1465">
        <f t="shared" si="22"/>
        <v>2.6953124999999994E-2</v>
      </c>
    </row>
    <row r="1466" spans="1:9" x14ac:dyDescent="0.3">
      <c r="A1466">
        <v>0.12451171875</v>
      </c>
      <c r="B1466">
        <v>46.772965881909613</v>
      </c>
      <c r="C1466">
        <v>-8.3312988281250555E-7</v>
      </c>
      <c r="D1466">
        <v>0.12451171875</v>
      </c>
      <c r="E1466">
        <v>1</v>
      </c>
      <c r="F1466">
        <v>1.0878586769104003E-3</v>
      </c>
      <c r="G1466">
        <v>-5.2391737699508705E-6</v>
      </c>
      <c r="H1466" t="s">
        <v>8</v>
      </c>
      <c r="I1466">
        <f t="shared" si="22"/>
        <v>2.4511718749999994E-2</v>
      </c>
    </row>
    <row r="1467" spans="1:9" x14ac:dyDescent="0.3">
      <c r="A1467">
        <v>0.1220703125</v>
      </c>
      <c r="B1467">
        <v>46.797379881847974</v>
      </c>
      <c r="C1467">
        <v>-8.6364746093750557E-7</v>
      </c>
      <c r="D1467">
        <v>0.12188720703125</v>
      </c>
      <c r="E1467">
        <v>1</v>
      </c>
      <c r="F1467">
        <v>1.0878586769104003E-3</v>
      </c>
      <c r="G1467">
        <v>-5.2391737699508705E-6</v>
      </c>
      <c r="H1467" t="s">
        <v>8</v>
      </c>
      <c r="I1467">
        <f t="shared" si="22"/>
        <v>2.2070312499999994E-2</v>
      </c>
    </row>
    <row r="1468" spans="1:9" x14ac:dyDescent="0.3">
      <c r="A1468">
        <v>0.11962890625</v>
      </c>
      <c r="B1468">
        <v>46.821793881786334</v>
      </c>
      <c r="C1468">
        <v>-8.1787109375000553E-7</v>
      </c>
      <c r="D1468">
        <v>0.11932373046875</v>
      </c>
      <c r="E1468">
        <v>1</v>
      </c>
      <c r="F1468">
        <v>1.0878586769104003E-3</v>
      </c>
      <c r="G1468">
        <v>-5.2391737699508705E-6</v>
      </c>
      <c r="H1468" t="s">
        <v>8</v>
      </c>
      <c r="I1468">
        <f t="shared" si="22"/>
        <v>1.9628906249999994E-2</v>
      </c>
    </row>
    <row r="1469" spans="1:9" x14ac:dyDescent="0.3">
      <c r="A1469">
        <v>0.1171875</v>
      </c>
      <c r="B1469">
        <v>46.846207881724695</v>
      </c>
      <c r="C1469">
        <v>-8.5449218750000002E-7</v>
      </c>
      <c r="D1469">
        <v>0.117034912109375</v>
      </c>
      <c r="E1469">
        <v>1</v>
      </c>
      <c r="F1469">
        <v>1.0878586769104003E-3</v>
      </c>
      <c r="G1469">
        <v>-5.2391737699508705E-6</v>
      </c>
      <c r="H1469" t="s">
        <v>8</v>
      </c>
      <c r="I1469">
        <f t="shared" si="22"/>
        <v>1.7187499999999994E-2</v>
      </c>
    </row>
    <row r="1470" spans="1:9" x14ac:dyDescent="0.3">
      <c r="A1470">
        <v>0.11474609375</v>
      </c>
      <c r="B1470">
        <v>46.870621881663055</v>
      </c>
      <c r="C1470">
        <v>-8.3007812499999445E-7</v>
      </c>
      <c r="D1470">
        <v>0.1143798828125</v>
      </c>
      <c r="E1470">
        <v>1</v>
      </c>
      <c r="F1470">
        <v>1.0878586769104003E-3</v>
      </c>
      <c r="G1470">
        <v>-5.2391737699508705E-6</v>
      </c>
      <c r="H1470" t="s">
        <v>8</v>
      </c>
      <c r="I1470">
        <f t="shared" si="22"/>
        <v>1.4746093749999994E-2</v>
      </c>
    </row>
    <row r="1471" spans="1:9" x14ac:dyDescent="0.3">
      <c r="A1471">
        <v>0.1123046875</v>
      </c>
      <c r="B1471">
        <v>46.895035881601416</v>
      </c>
      <c r="C1471">
        <v>-8.666992187500028E-7</v>
      </c>
      <c r="D1471">
        <v>0.112030029296875</v>
      </c>
      <c r="E1471">
        <v>1</v>
      </c>
      <c r="F1471">
        <v>1.0878586769104003E-3</v>
      </c>
      <c r="G1471">
        <v>-5.2391737699508705E-6</v>
      </c>
      <c r="H1471" t="s">
        <v>8</v>
      </c>
      <c r="I1471">
        <f t="shared" si="22"/>
        <v>1.2304687499999994E-2</v>
      </c>
    </row>
    <row r="1472" spans="1:9" x14ac:dyDescent="0.3">
      <c r="A1472">
        <v>0.10986328125</v>
      </c>
      <c r="B1472">
        <v>46.919449881539776</v>
      </c>
      <c r="C1472">
        <v>-8.392333984375E-7</v>
      </c>
      <c r="D1472">
        <v>0.109649658203125</v>
      </c>
      <c r="E1472">
        <v>1</v>
      </c>
      <c r="F1472">
        <v>1.0878586769104003E-3</v>
      </c>
      <c r="G1472">
        <v>-5.2391737699508705E-6</v>
      </c>
      <c r="H1472" t="s">
        <v>8</v>
      </c>
      <c r="I1472">
        <f t="shared" si="22"/>
        <v>9.8632812499999944E-3</v>
      </c>
    </row>
    <row r="1473" spans="1:9" x14ac:dyDescent="0.3">
      <c r="A1473">
        <v>0.107421875</v>
      </c>
      <c r="B1473">
        <v>46.943863881478137</v>
      </c>
      <c r="C1473">
        <v>-8.666992187500028E-7</v>
      </c>
      <c r="D1473">
        <v>0.1072998046875</v>
      </c>
      <c r="E1473">
        <v>1</v>
      </c>
      <c r="F1473">
        <v>1.0878586769104003E-3</v>
      </c>
      <c r="G1473">
        <v>-5.2391737699508705E-6</v>
      </c>
      <c r="H1473" t="s">
        <v>8</v>
      </c>
      <c r="I1473">
        <f t="shared" si="22"/>
        <v>7.4218749999999944E-3</v>
      </c>
    </row>
    <row r="1474" spans="1:9" x14ac:dyDescent="0.3">
      <c r="A1474">
        <v>0.10498046875</v>
      </c>
      <c r="B1474">
        <v>46.968277881416498</v>
      </c>
      <c r="C1474">
        <v>-8.4838867187500556E-7</v>
      </c>
      <c r="D1474">
        <v>0.1048583984375</v>
      </c>
      <c r="E1474">
        <v>1</v>
      </c>
      <c r="F1474">
        <v>1.0878586769104003E-3</v>
      </c>
      <c r="G1474">
        <v>-5.2391737699508705E-6</v>
      </c>
      <c r="H1474" t="s">
        <v>8</v>
      </c>
      <c r="I1474">
        <f t="shared" si="22"/>
        <v>4.9804687499999944E-3</v>
      </c>
    </row>
    <row r="1475" spans="1:9" x14ac:dyDescent="0.3">
      <c r="A1475">
        <v>0.1025390625</v>
      </c>
      <c r="B1475">
        <v>46.992691881354858</v>
      </c>
      <c r="C1475">
        <v>-8.5449218750000002E-7</v>
      </c>
      <c r="D1475">
        <v>0.1024169921875</v>
      </c>
      <c r="E1475">
        <v>1</v>
      </c>
      <c r="F1475">
        <v>1.0878586769104003E-3</v>
      </c>
      <c r="G1475">
        <v>-5.2391737699508705E-6</v>
      </c>
      <c r="H1475" t="s">
        <v>8</v>
      </c>
      <c r="I1475">
        <f t="shared" ref="I1475:I1538" si="23">A1475-0.1</f>
        <v>2.5390624999999944E-3</v>
      </c>
    </row>
    <row r="1476" spans="1:9" x14ac:dyDescent="0.3">
      <c r="A1476">
        <v>0.10009765625</v>
      </c>
      <c r="B1476">
        <v>47.017105881293219</v>
      </c>
      <c r="C1476">
        <v>-8.666992187500028E-7</v>
      </c>
      <c r="D1476">
        <v>9.99755859375E-2</v>
      </c>
      <c r="E1476">
        <v>1</v>
      </c>
      <c r="F1476">
        <v>1.0878586769104003E-3</v>
      </c>
      <c r="G1476">
        <v>-5.2391737699508705E-6</v>
      </c>
      <c r="H1476" t="s">
        <v>8</v>
      </c>
      <c r="I1476">
        <f t="shared" si="23"/>
        <v>9.7656249999994449E-5</v>
      </c>
    </row>
    <row r="1477" spans="1:9" x14ac:dyDescent="0.3">
      <c r="A1477">
        <v>9.765625E-2</v>
      </c>
      <c r="B1477">
        <v>47.041519881231579</v>
      </c>
      <c r="C1477">
        <v>-8.6364746093750557E-7</v>
      </c>
      <c r="D1477">
        <v>9.7503662109375E-2</v>
      </c>
      <c r="E1477">
        <v>1</v>
      </c>
      <c r="F1477">
        <v>1.0878586769104003E-3</v>
      </c>
      <c r="G1477">
        <v>-5.2391737699508705E-6</v>
      </c>
      <c r="H1477" t="s">
        <v>8</v>
      </c>
      <c r="I1477">
        <f t="shared" si="23"/>
        <v>-2.3437500000000056E-3</v>
      </c>
    </row>
    <row r="1478" spans="1:9" x14ac:dyDescent="0.3">
      <c r="A1478">
        <v>9.521484375E-2</v>
      </c>
      <c r="B1478">
        <v>47.06593388116994</v>
      </c>
      <c r="C1478">
        <v>-8.6364746093750557E-7</v>
      </c>
      <c r="D1478">
        <v>9.5123291015625E-2</v>
      </c>
      <c r="E1478">
        <v>1</v>
      </c>
      <c r="F1478">
        <v>1.0878586769104003E-3</v>
      </c>
      <c r="G1478">
        <v>-5.2391737699508705E-6</v>
      </c>
      <c r="H1478" t="s">
        <v>8</v>
      </c>
      <c r="I1478">
        <f t="shared" si="23"/>
        <v>-4.7851562500000056E-3</v>
      </c>
    </row>
    <row r="1479" spans="1:9" x14ac:dyDescent="0.3">
      <c r="A1479">
        <v>9.27734375E-2</v>
      </c>
      <c r="B1479">
        <v>47.0903478811083</v>
      </c>
      <c r="C1479">
        <v>-8.5754394531249725E-7</v>
      </c>
      <c r="D1479">
        <v>9.26513671875E-2</v>
      </c>
      <c r="E1479">
        <v>1</v>
      </c>
      <c r="F1479">
        <v>1.0878586769104003E-3</v>
      </c>
      <c r="G1479">
        <v>-5.2391737699508705E-6</v>
      </c>
      <c r="H1479" t="s">
        <v>8</v>
      </c>
      <c r="I1479">
        <f t="shared" si="23"/>
        <v>-7.2265625000000056E-3</v>
      </c>
    </row>
    <row r="1480" spans="1:9" x14ac:dyDescent="0.3">
      <c r="A1480">
        <v>9.033203125E-2</v>
      </c>
      <c r="B1480">
        <v>47.114761881046661</v>
      </c>
      <c r="C1480">
        <v>-8.8806152343749727E-7</v>
      </c>
      <c r="D1480">
        <v>9.0179443359375E-2</v>
      </c>
      <c r="E1480">
        <v>1</v>
      </c>
      <c r="F1480">
        <v>1.0878586769104003E-3</v>
      </c>
      <c r="G1480">
        <v>-5.2391737699508705E-6</v>
      </c>
      <c r="H1480" t="s">
        <v>8</v>
      </c>
      <c r="I1480">
        <f t="shared" si="23"/>
        <v>-9.6679687500000056E-3</v>
      </c>
    </row>
    <row r="1481" spans="1:9" x14ac:dyDescent="0.3">
      <c r="A1481">
        <v>8.7890625E-2</v>
      </c>
      <c r="B1481">
        <v>47.139175880985022</v>
      </c>
      <c r="C1481">
        <v>-8.4533691406249446E-7</v>
      </c>
      <c r="D1481">
        <v>8.7554931640625E-2</v>
      </c>
      <c r="E1481">
        <v>1</v>
      </c>
      <c r="F1481">
        <v>1.0878586769104003E-3</v>
      </c>
      <c r="G1481">
        <v>-5.2391737699508705E-6</v>
      </c>
      <c r="H1481" t="s">
        <v>8</v>
      </c>
      <c r="I1481">
        <f t="shared" si="23"/>
        <v>-1.2109375000000006E-2</v>
      </c>
    </row>
    <row r="1482" spans="1:9" x14ac:dyDescent="0.3">
      <c r="A1482">
        <v>8.544921875E-2</v>
      </c>
      <c r="B1482">
        <v>47.163589880923382</v>
      </c>
      <c r="C1482">
        <v>-8.911132812499945E-7</v>
      </c>
      <c r="D1482">
        <v>8.5479736328125E-2</v>
      </c>
      <c r="E1482">
        <v>1</v>
      </c>
      <c r="F1482">
        <v>1.0878586769104003E-3</v>
      </c>
      <c r="G1482">
        <v>-5.2391737699508705E-6</v>
      </c>
      <c r="H1482" t="s">
        <v>8</v>
      </c>
      <c r="I1482">
        <f t="shared" si="23"/>
        <v>-1.4550781250000006E-2</v>
      </c>
    </row>
    <row r="1483" spans="1:9" x14ac:dyDescent="0.3">
      <c r="A1483">
        <v>8.30078125E-2</v>
      </c>
      <c r="B1483">
        <v>47.188003880861743</v>
      </c>
      <c r="C1483">
        <v>-8.6059570312499448E-7</v>
      </c>
      <c r="D1483">
        <v>8.3038330078125E-2</v>
      </c>
      <c r="E1483">
        <v>1</v>
      </c>
      <c r="F1483">
        <v>1.0878586769104003E-3</v>
      </c>
      <c r="G1483">
        <v>-5.2391737699508705E-6</v>
      </c>
      <c r="H1483" t="s">
        <v>8</v>
      </c>
      <c r="I1483">
        <f t="shared" si="23"/>
        <v>-1.6992187500000006E-2</v>
      </c>
    </row>
    <row r="1484" spans="1:9" x14ac:dyDescent="0.3">
      <c r="A1484">
        <v>8.056640625E-2</v>
      </c>
      <c r="B1484">
        <v>47.212417880800103</v>
      </c>
      <c r="C1484">
        <v>-8.9721679687500283E-7</v>
      </c>
      <c r="D1484">
        <v>8.062744140625E-2</v>
      </c>
      <c r="E1484">
        <v>1</v>
      </c>
      <c r="F1484">
        <v>1.0878586769104003E-3</v>
      </c>
      <c r="G1484">
        <v>-5.2391737699508705E-6</v>
      </c>
      <c r="H1484" t="s">
        <v>8</v>
      </c>
      <c r="I1484">
        <f t="shared" si="23"/>
        <v>-1.9433593750000006E-2</v>
      </c>
    </row>
    <row r="1485" spans="1:9" x14ac:dyDescent="0.3">
      <c r="A1485">
        <v>7.8125E-2</v>
      </c>
      <c r="B1485">
        <v>47.236831880738464</v>
      </c>
      <c r="C1485">
        <v>-8.5144042968750279E-7</v>
      </c>
      <c r="D1485">
        <v>7.8216552734375E-2</v>
      </c>
      <c r="E1485">
        <v>1</v>
      </c>
      <c r="F1485">
        <v>1.0878586769104003E-3</v>
      </c>
      <c r="G1485">
        <v>-5.2391737699508705E-6</v>
      </c>
      <c r="H1485" t="s">
        <v>8</v>
      </c>
      <c r="I1485">
        <f t="shared" si="23"/>
        <v>-2.1875000000000006E-2</v>
      </c>
    </row>
    <row r="1486" spans="1:9" x14ac:dyDescent="0.3">
      <c r="A1486">
        <v>7.568359375E-2</v>
      </c>
      <c r="B1486">
        <v>47.261245880676825</v>
      </c>
      <c r="C1486">
        <v>-9.0332031249999729E-7</v>
      </c>
      <c r="D1486">
        <v>7.550048828125E-2</v>
      </c>
      <c r="E1486">
        <v>1</v>
      </c>
      <c r="F1486">
        <v>1.0878586769104003E-3</v>
      </c>
      <c r="G1486">
        <v>-5.2391737699508705E-6</v>
      </c>
      <c r="H1486" t="s">
        <v>8</v>
      </c>
      <c r="I1486">
        <f t="shared" si="23"/>
        <v>-2.4316406250000006E-2</v>
      </c>
    </row>
    <row r="1487" spans="1:9" x14ac:dyDescent="0.3">
      <c r="A1487">
        <v>7.32421875E-2</v>
      </c>
      <c r="B1487">
        <v>47.285659880615185</v>
      </c>
      <c r="C1487">
        <v>-8.7280273437499726E-7</v>
      </c>
      <c r="D1487">
        <v>7.31201171875E-2</v>
      </c>
      <c r="E1487">
        <v>1</v>
      </c>
      <c r="F1487">
        <v>1.0878586769104003E-3</v>
      </c>
      <c r="G1487">
        <v>-5.2391737699508705E-6</v>
      </c>
      <c r="H1487" t="s">
        <v>8</v>
      </c>
      <c r="I1487">
        <f t="shared" si="23"/>
        <v>-2.6757812500000006E-2</v>
      </c>
    </row>
    <row r="1488" spans="1:9" x14ac:dyDescent="0.3">
      <c r="A1488">
        <v>7.080078125E-2</v>
      </c>
      <c r="B1488">
        <v>47.310073880553546</v>
      </c>
      <c r="C1488">
        <v>-8.911132812499945E-7</v>
      </c>
      <c r="D1488">
        <v>7.073974609375E-2</v>
      </c>
      <c r="E1488">
        <v>1</v>
      </c>
      <c r="F1488">
        <v>1.0878586769104003E-3</v>
      </c>
      <c r="G1488">
        <v>-5.2391737699508705E-6</v>
      </c>
      <c r="H1488" t="s">
        <v>8</v>
      </c>
      <c r="I1488">
        <f t="shared" si="23"/>
        <v>-2.9199218750000006E-2</v>
      </c>
    </row>
    <row r="1489" spans="1:9" x14ac:dyDescent="0.3">
      <c r="A1489">
        <v>6.8359375E-2</v>
      </c>
      <c r="B1489">
        <v>47.334487880491906</v>
      </c>
      <c r="C1489">
        <v>-8.8500976562500004E-7</v>
      </c>
      <c r="D1489">
        <v>6.82373046875E-2</v>
      </c>
      <c r="E1489">
        <v>1</v>
      </c>
      <c r="F1489">
        <v>1.0878586769104003E-3</v>
      </c>
      <c r="G1489">
        <v>-5.2391737699508705E-6</v>
      </c>
      <c r="H1489" t="s">
        <v>8</v>
      </c>
      <c r="I1489">
        <f t="shared" si="23"/>
        <v>-3.1640625000000006E-2</v>
      </c>
    </row>
    <row r="1490" spans="1:9" x14ac:dyDescent="0.3">
      <c r="A1490">
        <v>6.591796875E-2</v>
      </c>
      <c r="B1490">
        <v>47.358901880430267</v>
      </c>
      <c r="C1490">
        <v>-8.8500976562500004E-7</v>
      </c>
      <c r="D1490">
        <v>6.585693359375E-2</v>
      </c>
      <c r="E1490">
        <v>1</v>
      </c>
      <c r="F1490">
        <v>1.0878586769104003E-3</v>
      </c>
      <c r="G1490">
        <v>-5.2391737699508705E-6</v>
      </c>
      <c r="H1490" t="s">
        <v>8</v>
      </c>
      <c r="I1490">
        <f t="shared" si="23"/>
        <v>-3.4082031250000006E-2</v>
      </c>
    </row>
    <row r="1491" spans="1:9" x14ac:dyDescent="0.3">
      <c r="A1491">
        <v>6.34765625E-2</v>
      </c>
      <c r="B1491">
        <v>47.383315880368627</v>
      </c>
      <c r="C1491">
        <v>-8.941650390625056E-7</v>
      </c>
      <c r="D1491">
        <v>6.33544921875E-2</v>
      </c>
      <c r="E1491">
        <v>1</v>
      </c>
      <c r="F1491">
        <v>1.0878586769104003E-3</v>
      </c>
      <c r="G1491">
        <v>-5.2391737699508705E-6</v>
      </c>
      <c r="H1491" t="s">
        <v>8</v>
      </c>
      <c r="I1491">
        <f t="shared" si="23"/>
        <v>-3.6523437500000006E-2</v>
      </c>
    </row>
    <row r="1492" spans="1:9" x14ac:dyDescent="0.3">
      <c r="A1492">
        <v>6.103515625E-2</v>
      </c>
      <c r="B1492">
        <v>47.407729880306988</v>
      </c>
      <c r="C1492">
        <v>-8.911132812499945E-7</v>
      </c>
      <c r="D1492">
        <v>6.0882568359375E-2</v>
      </c>
      <c r="E1492">
        <v>1</v>
      </c>
      <c r="F1492">
        <v>1.0878586769104003E-3</v>
      </c>
      <c r="G1492">
        <v>-5.2391737699508705E-6</v>
      </c>
      <c r="H1492" t="s">
        <v>8</v>
      </c>
      <c r="I1492">
        <f t="shared" si="23"/>
        <v>-3.8964843750000006E-2</v>
      </c>
    </row>
    <row r="1493" spans="1:9" x14ac:dyDescent="0.3">
      <c r="A1493">
        <v>5.859375E-2</v>
      </c>
      <c r="B1493">
        <v>47.432143880245349</v>
      </c>
      <c r="C1493">
        <v>-9.0332031249999729E-7</v>
      </c>
      <c r="D1493">
        <v>5.853271484375E-2</v>
      </c>
      <c r="E1493">
        <v>1</v>
      </c>
      <c r="F1493">
        <v>1.0878586769104003E-3</v>
      </c>
      <c r="G1493">
        <v>-5.2391737699508705E-6</v>
      </c>
      <c r="H1493" t="s">
        <v>8</v>
      </c>
      <c r="I1493">
        <f t="shared" si="23"/>
        <v>-4.1406250000000006E-2</v>
      </c>
    </row>
    <row r="1494" spans="1:9" x14ac:dyDescent="0.3">
      <c r="A1494">
        <v>5.615234375E-2</v>
      </c>
      <c r="B1494">
        <v>47.456557880183709</v>
      </c>
      <c r="C1494">
        <v>-8.7280273437499726E-7</v>
      </c>
      <c r="D1494">
        <v>5.6121826171875E-2</v>
      </c>
      <c r="E1494">
        <v>1</v>
      </c>
      <c r="F1494">
        <v>1.0878586769104003E-3</v>
      </c>
      <c r="G1494">
        <v>-5.2391737699508705E-6</v>
      </c>
      <c r="H1494" t="s">
        <v>8</v>
      </c>
      <c r="I1494">
        <f t="shared" si="23"/>
        <v>-4.3847656250000006E-2</v>
      </c>
    </row>
    <row r="1495" spans="1:9" x14ac:dyDescent="0.3">
      <c r="A1495">
        <v>5.37109375E-2</v>
      </c>
      <c r="B1495">
        <v>47.48097188012207</v>
      </c>
      <c r="C1495">
        <v>-9.1552734374999997E-7</v>
      </c>
      <c r="D1495">
        <v>5.377197265625E-2</v>
      </c>
      <c r="E1495">
        <v>1</v>
      </c>
      <c r="F1495">
        <v>1.0878586769104003E-3</v>
      </c>
      <c r="G1495">
        <v>-5.2391737699508705E-6</v>
      </c>
      <c r="H1495" t="s">
        <v>8</v>
      </c>
      <c r="I1495">
        <f t="shared" si="23"/>
        <v>-4.6289062500000006E-2</v>
      </c>
    </row>
    <row r="1496" spans="1:9" x14ac:dyDescent="0.3">
      <c r="A1496">
        <v>5.126953125E-2</v>
      </c>
      <c r="B1496">
        <v>47.50538588006043</v>
      </c>
      <c r="C1496">
        <v>-8.7280273437499726E-7</v>
      </c>
      <c r="D1496">
        <v>5.120849609375E-2</v>
      </c>
      <c r="E1496">
        <v>1</v>
      </c>
      <c r="F1496">
        <v>1.0878586769104003E-3</v>
      </c>
      <c r="G1496">
        <v>-5.2391737699508705E-6</v>
      </c>
      <c r="H1496" t="s">
        <v>8</v>
      </c>
      <c r="I1496">
        <f t="shared" si="23"/>
        <v>-4.8730468750000006E-2</v>
      </c>
    </row>
    <row r="1497" spans="1:9" x14ac:dyDescent="0.3">
      <c r="A1497">
        <v>4.8828125E-2</v>
      </c>
      <c r="B1497">
        <v>47.529799879998791</v>
      </c>
      <c r="C1497">
        <v>-9.1552734374999997E-7</v>
      </c>
      <c r="D1497">
        <v>4.8898315429687506E-2</v>
      </c>
      <c r="E1497">
        <v>1</v>
      </c>
      <c r="F1497">
        <v>1.0878586769104003E-3</v>
      </c>
      <c r="G1497">
        <v>-5.2391737699508705E-6</v>
      </c>
      <c r="H1497" t="s">
        <v>8</v>
      </c>
      <c r="I1497">
        <f t="shared" si="23"/>
        <v>-5.1171875000000006E-2</v>
      </c>
    </row>
    <row r="1498" spans="1:9" x14ac:dyDescent="0.3">
      <c r="A1498">
        <v>4.638671875E-2</v>
      </c>
      <c r="B1498">
        <v>47.554213879937151</v>
      </c>
      <c r="C1498">
        <v>-8.8806152343749727E-7</v>
      </c>
      <c r="D1498">
        <v>4.6514892578125001E-2</v>
      </c>
      <c r="E1498">
        <v>1</v>
      </c>
      <c r="F1498">
        <v>1.0878586769104003E-3</v>
      </c>
      <c r="G1498">
        <v>-5.2391737699508705E-6</v>
      </c>
      <c r="H1498" t="s">
        <v>8</v>
      </c>
      <c r="I1498">
        <f t="shared" si="23"/>
        <v>-5.3613281250000006E-2</v>
      </c>
    </row>
    <row r="1499" spans="1:9" x14ac:dyDescent="0.3">
      <c r="A1499">
        <v>4.39453125E-2</v>
      </c>
      <c r="B1499">
        <v>47.578627879875512</v>
      </c>
      <c r="C1499">
        <v>-9.0942382812500561E-7</v>
      </c>
      <c r="D1499">
        <v>4.3951416015625001E-2</v>
      </c>
      <c r="E1499">
        <v>1</v>
      </c>
      <c r="F1499">
        <v>1.0878586769104003E-3</v>
      </c>
      <c r="G1499">
        <v>-5.2391737699508705E-6</v>
      </c>
      <c r="H1499" t="s">
        <v>8</v>
      </c>
      <c r="I1499">
        <f t="shared" si="23"/>
        <v>-5.6054687500000006E-2</v>
      </c>
    </row>
    <row r="1500" spans="1:9" x14ac:dyDescent="0.3">
      <c r="A1500">
        <v>4.150390625E-2</v>
      </c>
      <c r="B1500">
        <v>47.603041879813873</v>
      </c>
      <c r="C1500">
        <v>-8.8195800781250282E-7</v>
      </c>
      <c r="D1500">
        <v>4.1680908203125006E-2</v>
      </c>
      <c r="E1500">
        <v>1</v>
      </c>
      <c r="F1500">
        <v>1.0878586769104003E-3</v>
      </c>
      <c r="G1500">
        <v>-5.2391737699508705E-6</v>
      </c>
      <c r="H1500" t="s">
        <v>8</v>
      </c>
      <c r="I1500">
        <f t="shared" si="23"/>
        <v>-5.8496093750000006E-2</v>
      </c>
    </row>
    <row r="1501" spans="1:9" x14ac:dyDescent="0.3">
      <c r="A1501">
        <v>3.90625E-2</v>
      </c>
      <c r="B1501">
        <v>47.627455879752233</v>
      </c>
      <c r="C1501">
        <v>-9.1552734374999997E-7</v>
      </c>
      <c r="D1501">
        <v>3.9239501953125006E-2</v>
      </c>
      <c r="E1501">
        <v>1</v>
      </c>
      <c r="F1501">
        <v>1.0878586769104003E-3</v>
      </c>
      <c r="G1501">
        <v>-5.2391737699508705E-6</v>
      </c>
      <c r="H1501" t="s">
        <v>8</v>
      </c>
      <c r="I1501">
        <f t="shared" si="23"/>
        <v>-6.0937500000000006E-2</v>
      </c>
    </row>
    <row r="1502" spans="1:9" x14ac:dyDescent="0.3">
      <c r="A1502">
        <v>3.662109375E-2</v>
      </c>
      <c r="B1502">
        <v>47.651869879690594</v>
      </c>
      <c r="C1502">
        <v>-8.9721679687500283E-7</v>
      </c>
      <c r="D1502">
        <v>3.6749267578125008E-2</v>
      </c>
      <c r="E1502">
        <v>1</v>
      </c>
      <c r="F1502">
        <v>1.0878586769104003E-3</v>
      </c>
      <c r="G1502">
        <v>-5.2391737699508705E-6</v>
      </c>
      <c r="H1502" t="s">
        <v>8</v>
      </c>
      <c r="I1502">
        <f t="shared" si="23"/>
        <v>-6.3378906250000006E-2</v>
      </c>
    </row>
    <row r="1503" spans="1:9" x14ac:dyDescent="0.3">
      <c r="A1503">
        <v>3.41796875E-2</v>
      </c>
      <c r="B1503">
        <v>47.676283879628954</v>
      </c>
      <c r="C1503">
        <v>-9.1552734374999997E-7</v>
      </c>
      <c r="D1503">
        <v>3.436279296875E-2</v>
      </c>
      <c r="E1503">
        <v>1</v>
      </c>
      <c r="F1503">
        <v>1.0878586769104003E-3</v>
      </c>
      <c r="G1503">
        <v>-5.2391737699508705E-6</v>
      </c>
      <c r="H1503" t="s">
        <v>8</v>
      </c>
      <c r="I1503">
        <f t="shared" si="23"/>
        <v>-6.5820312500000006E-2</v>
      </c>
    </row>
    <row r="1504" spans="1:9" x14ac:dyDescent="0.3">
      <c r="A1504">
        <v>3.173828125E-2</v>
      </c>
      <c r="B1504">
        <v>47.700697879567315</v>
      </c>
      <c r="C1504">
        <v>-9.1857910156249719E-7</v>
      </c>
      <c r="D1504">
        <v>3.1945800781250006E-2</v>
      </c>
      <c r="E1504">
        <v>1</v>
      </c>
      <c r="F1504">
        <v>1.0878586769104003E-3</v>
      </c>
      <c r="G1504">
        <v>-5.2391737699508705E-6</v>
      </c>
      <c r="H1504" t="s">
        <v>8</v>
      </c>
      <c r="I1504">
        <f t="shared" si="23"/>
        <v>-6.8261718750000006E-2</v>
      </c>
    </row>
    <row r="1505" spans="1:9" x14ac:dyDescent="0.3">
      <c r="A1505">
        <v>2.9296875E-2</v>
      </c>
      <c r="B1505">
        <v>47.725111879505675</v>
      </c>
      <c r="C1505">
        <v>-9.1552734374999997E-7</v>
      </c>
      <c r="D1505">
        <v>2.9528808593749997E-2</v>
      </c>
      <c r="E1505">
        <v>1</v>
      </c>
      <c r="F1505">
        <v>1.0878586769104003E-3</v>
      </c>
      <c r="G1505">
        <v>-5.2391737699508705E-6</v>
      </c>
      <c r="H1505" t="s">
        <v>8</v>
      </c>
      <c r="I1505">
        <f t="shared" si="23"/>
        <v>-7.0703125000000006E-2</v>
      </c>
    </row>
    <row r="1506" spans="1:9" x14ac:dyDescent="0.3">
      <c r="A1506">
        <v>2.685546875E-2</v>
      </c>
      <c r="B1506">
        <v>47.749525879444036</v>
      </c>
      <c r="C1506">
        <v>-9.2468261718750552E-7</v>
      </c>
      <c r="D1506">
        <v>2.7093505859375006E-2</v>
      </c>
      <c r="E1506">
        <v>1</v>
      </c>
      <c r="F1506">
        <v>1.0878586769104003E-3</v>
      </c>
      <c r="G1506">
        <v>-5.2391737699508705E-6</v>
      </c>
      <c r="H1506" t="s">
        <v>8</v>
      </c>
      <c r="I1506">
        <f t="shared" si="23"/>
        <v>-7.3144531250000006E-2</v>
      </c>
    </row>
    <row r="1507" spans="1:9" x14ac:dyDescent="0.3">
      <c r="A1507">
        <v>2.44140625E-2</v>
      </c>
      <c r="B1507">
        <v>47.773939879382397</v>
      </c>
      <c r="C1507">
        <v>-9.0942382812500561E-7</v>
      </c>
      <c r="D1507">
        <v>2.4578857421875003E-2</v>
      </c>
      <c r="E1507">
        <v>1</v>
      </c>
      <c r="F1507">
        <v>1.0878586769104003E-3</v>
      </c>
      <c r="G1507">
        <v>-5.2391737699508705E-6</v>
      </c>
      <c r="H1507" t="s">
        <v>8</v>
      </c>
      <c r="I1507">
        <f t="shared" si="23"/>
        <v>-7.5585937500000006E-2</v>
      </c>
    </row>
    <row r="1508" spans="1:9" x14ac:dyDescent="0.3">
      <c r="A1508">
        <v>2.197265625E-2</v>
      </c>
      <c r="B1508">
        <v>47.798353879320757</v>
      </c>
      <c r="C1508">
        <v>-9.4299316406250276E-7</v>
      </c>
      <c r="D1508">
        <v>2.2113037109374997E-2</v>
      </c>
      <c r="E1508">
        <v>1</v>
      </c>
      <c r="F1508">
        <v>1.0878586769104003E-3</v>
      </c>
      <c r="G1508">
        <v>-5.2391737699508705E-6</v>
      </c>
      <c r="H1508" t="s">
        <v>8</v>
      </c>
      <c r="I1508">
        <f t="shared" si="23"/>
        <v>-7.8027343750000006E-2</v>
      </c>
    </row>
    <row r="1509" spans="1:9" x14ac:dyDescent="0.3">
      <c r="A1509">
        <v>1.953125E-2</v>
      </c>
      <c r="B1509">
        <v>47.822767879259118</v>
      </c>
      <c r="C1509">
        <v>-8.9721679687500283E-7</v>
      </c>
      <c r="D1509">
        <v>1.9775390625E-2</v>
      </c>
      <c r="E1509">
        <v>1</v>
      </c>
      <c r="F1509">
        <v>1.0878586769104003E-3</v>
      </c>
      <c r="G1509">
        <v>-5.2391737699508705E-6</v>
      </c>
      <c r="H1509" t="s">
        <v>8</v>
      </c>
      <c r="I1509">
        <f t="shared" si="23"/>
        <v>-8.0468750000000006E-2</v>
      </c>
    </row>
    <row r="1510" spans="1:9" x14ac:dyDescent="0.3">
      <c r="A1510">
        <v>1.708984375E-2</v>
      </c>
      <c r="B1510">
        <v>47.847181879197478</v>
      </c>
      <c r="C1510">
        <v>-9.4604492187499999E-7</v>
      </c>
      <c r="D1510">
        <v>1.7254638671875003E-2</v>
      </c>
      <c r="E1510">
        <v>1</v>
      </c>
      <c r="F1510">
        <v>1.0878586769104003E-3</v>
      </c>
      <c r="G1510">
        <v>-5.2391737699508705E-6</v>
      </c>
      <c r="H1510" t="s">
        <v>8</v>
      </c>
      <c r="I1510">
        <f t="shared" si="23"/>
        <v>-8.2910156250000006E-2</v>
      </c>
    </row>
    <row r="1511" spans="1:9" x14ac:dyDescent="0.3">
      <c r="A1511">
        <v>1.46484375E-2</v>
      </c>
      <c r="B1511">
        <v>47.871595879135839</v>
      </c>
      <c r="C1511">
        <v>-9.1857910156249719E-7</v>
      </c>
      <c r="D1511">
        <v>1.50146484375E-2</v>
      </c>
      <c r="E1511">
        <v>1</v>
      </c>
      <c r="F1511">
        <v>1.0878586769104003E-3</v>
      </c>
      <c r="G1511">
        <v>-5.2391737699508705E-6</v>
      </c>
      <c r="H1511" t="s">
        <v>8</v>
      </c>
      <c r="I1511">
        <f t="shared" si="23"/>
        <v>-8.5351562500000006E-2</v>
      </c>
    </row>
    <row r="1512" spans="1:9" x14ac:dyDescent="0.3">
      <c r="A1512">
        <v>1.220703125E-2</v>
      </c>
      <c r="B1512">
        <v>47.896009879074199</v>
      </c>
      <c r="C1512">
        <v>-9.4299316406250276E-7</v>
      </c>
      <c r="D1512">
        <v>1.2243652343749994E-2</v>
      </c>
      <c r="E1512">
        <v>1</v>
      </c>
      <c r="F1512">
        <v>1.0878586769104003E-3</v>
      </c>
      <c r="G1512">
        <v>-5.2391737699508705E-6</v>
      </c>
      <c r="H1512" t="s">
        <v>8</v>
      </c>
      <c r="I1512">
        <f t="shared" si="23"/>
        <v>-8.7792968750000006E-2</v>
      </c>
    </row>
    <row r="1513" spans="1:9" x14ac:dyDescent="0.3">
      <c r="A1513">
        <v>9.765625E-3</v>
      </c>
      <c r="B1513">
        <v>47.92042387901256</v>
      </c>
      <c r="C1513">
        <v>-9.2163085937499442E-7</v>
      </c>
      <c r="D1513">
        <v>1.0202026367187506E-2</v>
      </c>
      <c r="E1513">
        <v>1</v>
      </c>
      <c r="F1513">
        <v>1.0878586769104003E-3</v>
      </c>
      <c r="G1513">
        <v>-5.2391737699508705E-6</v>
      </c>
      <c r="H1513" t="s">
        <v>8</v>
      </c>
      <c r="I1513">
        <f t="shared" si="23"/>
        <v>-9.0234375000000006E-2</v>
      </c>
    </row>
    <row r="1514" spans="1:9" x14ac:dyDescent="0.3">
      <c r="A1514">
        <v>7.32421875E-3</v>
      </c>
      <c r="B1514">
        <v>47.944837878950921</v>
      </c>
      <c r="C1514">
        <v>-9.5825195312500288E-7</v>
      </c>
      <c r="D1514">
        <v>7.6232910156250056E-3</v>
      </c>
      <c r="E1514">
        <v>1</v>
      </c>
      <c r="F1514">
        <v>1.0878586769104003E-3</v>
      </c>
      <c r="G1514">
        <v>-5.2391737699508705E-6</v>
      </c>
      <c r="H1514" t="s">
        <v>8</v>
      </c>
      <c r="I1514">
        <f t="shared" si="23"/>
        <v>-9.2675781250000006E-2</v>
      </c>
    </row>
    <row r="1515" spans="1:9" x14ac:dyDescent="0.3">
      <c r="A1515">
        <v>4.8828125E-3</v>
      </c>
      <c r="B1515">
        <v>47.969251878889281</v>
      </c>
      <c r="C1515">
        <v>-9.2163085937499442E-7</v>
      </c>
      <c r="D1515">
        <v>5.0781250000000028E-3</v>
      </c>
      <c r="E1515">
        <v>1</v>
      </c>
      <c r="F1515">
        <v>1.0878586769104003E-3</v>
      </c>
      <c r="G1515">
        <v>-5.2391737699508705E-6</v>
      </c>
      <c r="H1515" t="s">
        <v>8</v>
      </c>
      <c r="I1515">
        <f t="shared" si="23"/>
        <v>-9.5117187500000006E-2</v>
      </c>
    </row>
    <row r="1516" spans="1:9" x14ac:dyDescent="0.3">
      <c r="A1516">
        <v>2.44140625E-3</v>
      </c>
      <c r="B1516">
        <v>47.993665878827642</v>
      </c>
      <c r="C1516">
        <v>-9.4909667968749722E-7</v>
      </c>
      <c r="D1516">
        <v>2.6062011718750028E-3</v>
      </c>
      <c r="E1516">
        <v>1</v>
      </c>
      <c r="F1516">
        <v>1.0878586769104003E-3</v>
      </c>
      <c r="G1516">
        <v>-5.2391737699508705E-6</v>
      </c>
      <c r="H1516" t="s">
        <v>8</v>
      </c>
      <c r="I1516">
        <f t="shared" si="23"/>
        <v>-9.7558593750000006E-2</v>
      </c>
    </row>
    <row r="1517" spans="1:9" x14ac:dyDescent="0.3">
      <c r="A1517">
        <v>0</v>
      </c>
      <c r="B1517">
        <v>48.018079878766002</v>
      </c>
      <c r="C1517">
        <v>-9.3383789062499721E-7</v>
      </c>
      <c r="D1517">
        <v>2.5329589843750555E-4</v>
      </c>
      <c r="E1517">
        <v>1</v>
      </c>
      <c r="F1517">
        <v>1.0878586769104003E-3</v>
      </c>
      <c r="G1517">
        <v>-5.2391737699508705E-6</v>
      </c>
      <c r="H1517" t="s">
        <v>8</v>
      </c>
      <c r="I1517">
        <f t="shared" si="23"/>
        <v>-0.1</v>
      </c>
    </row>
    <row r="1518" spans="1:9" x14ac:dyDescent="0.3">
      <c r="A1518">
        <v>-2.44140625E-3</v>
      </c>
      <c r="B1518">
        <v>48.042493878704363</v>
      </c>
      <c r="C1518">
        <v>-9.3994140625000554E-7</v>
      </c>
      <c r="D1518">
        <v>-2.1820068359375E-3</v>
      </c>
      <c r="E1518">
        <v>1</v>
      </c>
      <c r="F1518">
        <v>1.0878586769104003E-3</v>
      </c>
      <c r="G1518">
        <v>-5.2391737699508705E-6</v>
      </c>
      <c r="H1518" t="s">
        <v>8</v>
      </c>
      <c r="I1518">
        <f t="shared" si="23"/>
        <v>-0.10244140625000001</v>
      </c>
    </row>
    <row r="1519" spans="1:9" x14ac:dyDescent="0.3">
      <c r="A1519">
        <v>-4.8828125E-3</v>
      </c>
      <c r="B1519">
        <v>48.066907878642724</v>
      </c>
      <c r="C1519">
        <v>-9.4604492187499999E-7</v>
      </c>
      <c r="D1519">
        <v>-4.6508789062500028E-3</v>
      </c>
      <c r="E1519">
        <v>1</v>
      </c>
      <c r="F1519">
        <v>1.0878586769104003E-3</v>
      </c>
      <c r="G1519">
        <v>-5.2391737699508705E-6</v>
      </c>
      <c r="H1519" t="s">
        <v>8</v>
      </c>
      <c r="I1519">
        <f t="shared" si="23"/>
        <v>-0.10488281250000001</v>
      </c>
    </row>
    <row r="1520" spans="1:9" x14ac:dyDescent="0.3">
      <c r="A1520">
        <v>-7.32421875E-3</v>
      </c>
      <c r="B1520">
        <v>48.091321878581084</v>
      </c>
      <c r="C1520">
        <v>-9.4604492187499999E-7</v>
      </c>
      <c r="D1520">
        <v>-7.0983886718749972E-3</v>
      </c>
      <c r="E1520">
        <v>1</v>
      </c>
      <c r="F1520">
        <v>1.0878586769104003E-3</v>
      </c>
      <c r="G1520">
        <v>-5.2391737699508705E-6</v>
      </c>
      <c r="H1520" t="s">
        <v>8</v>
      </c>
      <c r="I1520">
        <f t="shared" si="23"/>
        <v>-0.10732421875000001</v>
      </c>
    </row>
    <row r="1521" spans="1:9" x14ac:dyDescent="0.3">
      <c r="A1521">
        <v>-9.765625E-3</v>
      </c>
      <c r="B1521">
        <v>48.115735878519445</v>
      </c>
      <c r="C1521">
        <v>-9.5214843749999445E-7</v>
      </c>
      <c r="D1521">
        <v>-9.4177246093749972E-3</v>
      </c>
      <c r="E1521">
        <v>1</v>
      </c>
      <c r="F1521">
        <v>1.0878586769104003E-3</v>
      </c>
      <c r="G1521">
        <v>-5.2391737699508705E-6</v>
      </c>
      <c r="H1521" t="s">
        <v>8</v>
      </c>
      <c r="I1521">
        <f t="shared" si="23"/>
        <v>-0.10976562500000001</v>
      </c>
    </row>
    <row r="1522" spans="1:9" x14ac:dyDescent="0.3">
      <c r="A1522">
        <v>-1.220703125E-2</v>
      </c>
      <c r="B1522">
        <v>48.140149878457805</v>
      </c>
      <c r="C1522">
        <v>-9.2163085937499442E-7</v>
      </c>
      <c r="D1522">
        <v>-1.2026977539062497E-2</v>
      </c>
      <c r="E1522">
        <v>1</v>
      </c>
      <c r="F1522">
        <v>1.0878586769104003E-3</v>
      </c>
      <c r="G1522">
        <v>-5.2391737699508705E-6</v>
      </c>
      <c r="H1522" t="s">
        <v>8</v>
      </c>
      <c r="I1522">
        <f t="shared" si="23"/>
        <v>-0.11220703125000001</v>
      </c>
    </row>
    <row r="1523" spans="1:9" x14ac:dyDescent="0.3">
      <c r="A1523">
        <v>-1.46484375E-2</v>
      </c>
      <c r="B1523">
        <v>48.164563878396166</v>
      </c>
      <c r="C1523">
        <v>-9.8266601562499448E-7</v>
      </c>
      <c r="D1523">
        <v>-1.43890380859375E-2</v>
      </c>
      <c r="E1523">
        <v>1</v>
      </c>
      <c r="F1523">
        <v>1.0878586769104003E-3</v>
      </c>
      <c r="G1523">
        <v>-5.2391737699508705E-6</v>
      </c>
      <c r="H1523" t="s">
        <v>8</v>
      </c>
      <c r="I1523">
        <f t="shared" si="23"/>
        <v>-0.11464843750000001</v>
      </c>
    </row>
    <row r="1524" spans="1:9" x14ac:dyDescent="0.3">
      <c r="A1524">
        <v>-1.708984375E-2</v>
      </c>
      <c r="B1524">
        <v>48.188977878334526</v>
      </c>
      <c r="C1524">
        <v>-9.2773437500000275E-7</v>
      </c>
      <c r="D1524">
        <v>-1.6940307617187497E-2</v>
      </c>
      <c r="E1524">
        <v>1</v>
      </c>
      <c r="F1524">
        <v>1.0878586769104003E-3</v>
      </c>
      <c r="G1524">
        <v>-5.2391737699508705E-6</v>
      </c>
      <c r="H1524" t="s">
        <v>8</v>
      </c>
      <c r="I1524">
        <f t="shared" si="23"/>
        <v>-0.11708984375000001</v>
      </c>
    </row>
    <row r="1525" spans="1:9" x14ac:dyDescent="0.3">
      <c r="A1525">
        <v>-1.953125E-2</v>
      </c>
      <c r="B1525">
        <v>48.213391878272887</v>
      </c>
      <c r="C1525">
        <v>-9.6740722656249446E-7</v>
      </c>
      <c r="D1525">
        <v>-1.9244384765624997E-2</v>
      </c>
      <c r="E1525">
        <v>1</v>
      </c>
      <c r="F1525">
        <v>1.0878586769104003E-3</v>
      </c>
      <c r="G1525">
        <v>-5.2391737699508705E-6</v>
      </c>
      <c r="H1525" t="s">
        <v>8</v>
      </c>
      <c r="I1525">
        <f t="shared" si="23"/>
        <v>-0.11953125000000001</v>
      </c>
    </row>
    <row r="1526" spans="1:9" x14ac:dyDescent="0.3">
      <c r="A1526">
        <v>-2.197265625E-2</v>
      </c>
      <c r="B1526">
        <v>48.237805878211248</v>
      </c>
      <c r="C1526">
        <v>-9.3688964843749444E-7</v>
      </c>
      <c r="D1526">
        <v>-2.1902465820312494E-2</v>
      </c>
      <c r="E1526">
        <v>1</v>
      </c>
      <c r="F1526">
        <v>1.0878586769104003E-3</v>
      </c>
      <c r="G1526">
        <v>-5.2391737699508705E-6</v>
      </c>
      <c r="H1526" t="s">
        <v>8</v>
      </c>
      <c r="I1526">
        <f t="shared" si="23"/>
        <v>-0.12197265625000001</v>
      </c>
    </row>
    <row r="1527" spans="1:9" x14ac:dyDescent="0.3">
      <c r="A1527">
        <v>-2.44140625E-2</v>
      </c>
      <c r="B1527">
        <v>48.262219878149608</v>
      </c>
      <c r="C1527">
        <v>-9.7656250000000002E-7</v>
      </c>
      <c r="D1527">
        <v>-2.4105834960937503E-2</v>
      </c>
      <c r="E1527">
        <v>1</v>
      </c>
      <c r="F1527">
        <v>1.0878586769104003E-3</v>
      </c>
      <c r="G1527">
        <v>-5.2391737699508705E-6</v>
      </c>
      <c r="H1527" t="s">
        <v>8</v>
      </c>
      <c r="I1527">
        <f t="shared" si="23"/>
        <v>-0.12441406250000001</v>
      </c>
    </row>
    <row r="1528" spans="1:9" x14ac:dyDescent="0.3">
      <c r="A1528">
        <v>-2.685546875E-2</v>
      </c>
      <c r="B1528">
        <v>48.286633878087969</v>
      </c>
      <c r="C1528">
        <v>-9.3688964843749444E-7</v>
      </c>
      <c r="D1528">
        <v>-2.6541137695312494E-2</v>
      </c>
      <c r="E1528">
        <v>1</v>
      </c>
      <c r="F1528">
        <v>1.0878586769104003E-3</v>
      </c>
      <c r="G1528">
        <v>-5.2391737699508705E-6</v>
      </c>
      <c r="H1528" t="s">
        <v>8</v>
      </c>
      <c r="I1528">
        <f t="shared" si="23"/>
        <v>-0.12685546875000001</v>
      </c>
    </row>
    <row r="1529" spans="1:9" x14ac:dyDescent="0.3">
      <c r="A1529">
        <v>-2.9296875E-2</v>
      </c>
      <c r="B1529">
        <v>48.311047878026329</v>
      </c>
      <c r="C1529">
        <v>-9.735107421875029E-7</v>
      </c>
      <c r="D1529">
        <v>-2.9327392578125E-2</v>
      </c>
      <c r="E1529">
        <v>1</v>
      </c>
      <c r="F1529">
        <v>1.0878586769104003E-3</v>
      </c>
      <c r="G1529">
        <v>-5.2391737699508705E-6</v>
      </c>
      <c r="H1529" t="s">
        <v>8</v>
      </c>
      <c r="I1529">
        <f t="shared" si="23"/>
        <v>-0.12929687500000001</v>
      </c>
    </row>
    <row r="1530" spans="1:9" x14ac:dyDescent="0.3">
      <c r="A1530">
        <v>-3.173828125E-2</v>
      </c>
      <c r="B1530">
        <v>48.33546187796469</v>
      </c>
      <c r="C1530">
        <v>-9.5520019531250555E-7</v>
      </c>
      <c r="D1530">
        <v>-3.1362915039062494E-2</v>
      </c>
      <c r="E1530">
        <v>1</v>
      </c>
      <c r="F1530">
        <v>1.0878586769104003E-3</v>
      </c>
      <c r="G1530">
        <v>-5.2391737699508705E-6</v>
      </c>
      <c r="H1530" t="s">
        <v>8</v>
      </c>
      <c r="I1530">
        <f t="shared" si="23"/>
        <v>-0.13173828125000001</v>
      </c>
    </row>
    <row r="1531" spans="1:9" x14ac:dyDescent="0.3">
      <c r="A1531">
        <v>-3.41796875E-2</v>
      </c>
      <c r="B1531">
        <v>48.35987587790305</v>
      </c>
      <c r="C1531">
        <v>-9.7045898437500556E-7</v>
      </c>
      <c r="D1531">
        <v>-3.40118408203125E-2</v>
      </c>
      <c r="E1531">
        <v>1</v>
      </c>
      <c r="F1531">
        <v>1.0878586769104003E-3</v>
      </c>
      <c r="G1531">
        <v>-5.2391737699508705E-6</v>
      </c>
      <c r="H1531" t="s">
        <v>8</v>
      </c>
      <c r="I1531">
        <f t="shared" si="23"/>
        <v>-0.13417968750000001</v>
      </c>
    </row>
    <row r="1532" spans="1:9" x14ac:dyDescent="0.3">
      <c r="A1532">
        <v>-3.662109375E-2</v>
      </c>
      <c r="B1532">
        <v>48.384289877841411</v>
      </c>
      <c r="C1532">
        <v>-9.735107421875029E-7</v>
      </c>
      <c r="D1532">
        <v>-3.6474609374999994E-2</v>
      </c>
      <c r="E1532">
        <v>1</v>
      </c>
      <c r="F1532">
        <v>1.0878586769104003E-3</v>
      </c>
      <c r="G1532">
        <v>-5.2391737699508705E-6</v>
      </c>
      <c r="H1532" t="s">
        <v>8</v>
      </c>
      <c r="I1532">
        <f t="shared" si="23"/>
        <v>-0.13662109375000001</v>
      </c>
    </row>
    <row r="1533" spans="1:9" x14ac:dyDescent="0.3">
      <c r="A1533">
        <v>-3.90625E-2</v>
      </c>
      <c r="B1533">
        <v>48.408703877779772</v>
      </c>
      <c r="C1533">
        <v>-9.7045898437500556E-7</v>
      </c>
      <c r="D1533">
        <v>-3.8815307617187489E-2</v>
      </c>
      <c r="E1533">
        <v>1</v>
      </c>
      <c r="F1533">
        <v>1.0878586769104003E-3</v>
      </c>
      <c r="G1533">
        <v>-5.2391737699508705E-6</v>
      </c>
      <c r="H1533" t="s">
        <v>8</v>
      </c>
      <c r="I1533">
        <f t="shared" si="23"/>
        <v>-0.13906250000000001</v>
      </c>
    </row>
    <row r="1534" spans="1:9" x14ac:dyDescent="0.3">
      <c r="A1534">
        <v>-4.150390625E-2</v>
      </c>
      <c r="B1534">
        <v>48.433117877718132</v>
      </c>
      <c r="C1534">
        <v>-9.7656250000000002E-7</v>
      </c>
      <c r="D1534">
        <v>-4.1226196289062489E-2</v>
      </c>
      <c r="E1534">
        <v>1</v>
      </c>
      <c r="F1534">
        <v>1.0878586769104003E-3</v>
      </c>
      <c r="G1534">
        <v>-5.2391737699508705E-6</v>
      </c>
      <c r="H1534" t="s">
        <v>8</v>
      </c>
      <c r="I1534">
        <f t="shared" si="23"/>
        <v>-0.14150390625000001</v>
      </c>
    </row>
    <row r="1535" spans="1:9" x14ac:dyDescent="0.3">
      <c r="A1535">
        <v>-4.39453125E-2</v>
      </c>
      <c r="B1535">
        <v>48.457531877656493</v>
      </c>
      <c r="C1535">
        <v>-9.735107421875029E-7</v>
      </c>
      <c r="D1535">
        <v>-4.3826293945312511E-2</v>
      </c>
      <c r="E1535">
        <v>1</v>
      </c>
      <c r="F1535">
        <v>1.0878586769104003E-3</v>
      </c>
      <c r="G1535">
        <v>-5.2391737699508705E-6</v>
      </c>
      <c r="H1535" t="s">
        <v>8</v>
      </c>
      <c r="I1535">
        <f t="shared" si="23"/>
        <v>-0.14394531250000001</v>
      </c>
    </row>
    <row r="1536" spans="1:9" x14ac:dyDescent="0.3">
      <c r="A1536">
        <v>-4.638671875E-2</v>
      </c>
      <c r="B1536">
        <v>48.481945877594853</v>
      </c>
      <c r="C1536">
        <v>-1.0009765625000056E-6</v>
      </c>
      <c r="D1536">
        <v>-4.6139526367187489E-2</v>
      </c>
      <c r="E1536">
        <v>1</v>
      </c>
      <c r="F1536">
        <v>1.0878586769104003E-3</v>
      </c>
      <c r="G1536">
        <v>-5.2391737699508705E-6</v>
      </c>
      <c r="H1536" t="s">
        <v>8</v>
      </c>
      <c r="I1536">
        <f t="shared" si="23"/>
        <v>-0.14638671875000001</v>
      </c>
    </row>
    <row r="1537" spans="1:9" x14ac:dyDescent="0.3">
      <c r="A1537">
        <v>-4.8828125E-2</v>
      </c>
      <c r="B1537">
        <v>48.506359877533214</v>
      </c>
      <c r="C1537">
        <v>-9.6130371093750001E-7</v>
      </c>
      <c r="D1537">
        <v>-4.8593139648437506E-2</v>
      </c>
      <c r="E1537">
        <v>1</v>
      </c>
      <c r="F1537">
        <v>1.0878586769104003E-3</v>
      </c>
      <c r="G1537">
        <v>-5.2391737699508705E-6</v>
      </c>
      <c r="H1537" t="s">
        <v>8</v>
      </c>
      <c r="I1537">
        <f t="shared" si="23"/>
        <v>-0.14882812500000001</v>
      </c>
    </row>
    <row r="1538" spans="1:9" x14ac:dyDescent="0.3">
      <c r="A1538">
        <v>-5.126953125E-2</v>
      </c>
      <c r="B1538">
        <v>48.530773877471574</v>
      </c>
      <c r="C1538">
        <v>-1.0101318359374972E-6</v>
      </c>
      <c r="D1538">
        <v>-5.1177978515625E-2</v>
      </c>
      <c r="E1538">
        <v>1</v>
      </c>
      <c r="F1538">
        <v>1.0878586769104003E-3</v>
      </c>
      <c r="G1538">
        <v>-5.2391737699508705E-6</v>
      </c>
      <c r="H1538" t="s">
        <v>8</v>
      </c>
      <c r="I1538">
        <f t="shared" si="23"/>
        <v>-0.15126953125000001</v>
      </c>
    </row>
    <row r="1539" spans="1:9" x14ac:dyDescent="0.3">
      <c r="A1539">
        <v>-4.8828125E-2</v>
      </c>
      <c r="B1539">
        <v>48.555187877409935</v>
      </c>
      <c r="C1539">
        <v>-8.8195800781250282E-7</v>
      </c>
      <c r="D1539">
        <v>-4.87823486328125E-2</v>
      </c>
      <c r="E1539">
        <v>1</v>
      </c>
      <c r="F1539">
        <v>1.0878586769104003E-3</v>
      </c>
      <c r="G1539">
        <v>-5.2391737699508705E-6</v>
      </c>
      <c r="H1539" t="s">
        <v>8</v>
      </c>
      <c r="I1539">
        <f t="shared" ref="I1539:I1559" si="24">A1539-0.1</f>
        <v>-0.14882812500000001</v>
      </c>
    </row>
    <row r="1540" spans="1:9" x14ac:dyDescent="0.3">
      <c r="A1540">
        <v>-4.638671875E-2</v>
      </c>
      <c r="B1540">
        <v>48.579601877348296</v>
      </c>
      <c r="C1540">
        <v>-8.7280273437499726E-7</v>
      </c>
      <c r="D1540">
        <v>-4.5953369140625006E-2</v>
      </c>
      <c r="E1540">
        <v>1</v>
      </c>
      <c r="F1540">
        <v>1.0878586769104003E-3</v>
      </c>
      <c r="G1540">
        <v>-5.2391737699508705E-6</v>
      </c>
      <c r="H1540" t="s">
        <v>8</v>
      </c>
      <c r="I1540">
        <f t="shared" si="24"/>
        <v>-0.14638671875000001</v>
      </c>
    </row>
    <row r="1541" spans="1:9" x14ac:dyDescent="0.3">
      <c r="A1541">
        <v>-4.39453125E-2</v>
      </c>
      <c r="B1541">
        <v>48.604015877286656</v>
      </c>
      <c r="C1541">
        <v>-7.7514648437500283E-7</v>
      </c>
      <c r="D1541">
        <v>-4.3978881835937511E-2</v>
      </c>
      <c r="E1541">
        <v>1</v>
      </c>
      <c r="F1541">
        <v>1.0878586769104003E-3</v>
      </c>
      <c r="G1541">
        <v>-5.2391737699508705E-6</v>
      </c>
      <c r="H1541" t="s">
        <v>8</v>
      </c>
      <c r="I1541">
        <f t="shared" si="24"/>
        <v>-0.14394531250000001</v>
      </c>
    </row>
    <row r="1542" spans="1:9" x14ac:dyDescent="0.3">
      <c r="A1542">
        <v>-4.150390625E-2</v>
      </c>
      <c r="B1542">
        <v>48.628429877225017</v>
      </c>
      <c r="C1542">
        <v>-7.9040527343750284E-7</v>
      </c>
      <c r="D1542">
        <v>-4.0957641601562511E-2</v>
      </c>
      <c r="E1542">
        <v>1</v>
      </c>
      <c r="F1542">
        <v>1.0878586769104003E-3</v>
      </c>
      <c r="G1542">
        <v>-5.2391737699508705E-6</v>
      </c>
      <c r="H1542" t="s">
        <v>8</v>
      </c>
      <c r="I1542">
        <f t="shared" si="24"/>
        <v>-0.14150390625000001</v>
      </c>
    </row>
    <row r="1543" spans="1:9" x14ac:dyDescent="0.3">
      <c r="A1543">
        <v>-3.90625E-2</v>
      </c>
      <c r="B1543">
        <v>48.652843877163377</v>
      </c>
      <c r="C1543">
        <v>-7.2021484374999723E-7</v>
      </c>
      <c r="D1543">
        <v>-3.8507080078125006E-2</v>
      </c>
      <c r="E1543">
        <v>1</v>
      </c>
      <c r="F1543">
        <v>1.0878586769104003E-3</v>
      </c>
      <c r="G1543">
        <v>-5.2391737699508705E-6</v>
      </c>
      <c r="H1543" t="s">
        <v>8</v>
      </c>
      <c r="I1543">
        <f t="shared" si="24"/>
        <v>-0.13906250000000001</v>
      </c>
    </row>
    <row r="1544" spans="1:9" x14ac:dyDescent="0.3">
      <c r="A1544">
        <v>-3.662109375E-2</v>
      </c>
      <c r="B1544">
        <v>48.677257877101738</v>
      </c>
      <c r="C1544">
        <v>-7.0800781249999445E-7</v>
      </c>
      <c r="D1544">
        <v>-3.6309814453125006E-2</v>
      </c>
      <c r="E1544">
        <v>1</v>
      </c>
      <c r="F1544">
        <v>1.0878586769104003E-3</v>
      </c>
      <c r="G1544">
        <v>-5.2391737699508705E-6</v>
      </c>
      <c r="H1544" t="s">
        <v>8</v>
      </c>
      <c r="I1544">
        <f t="shared" si="24"/>
        <v>-0.13662109375000001</v>
      </c>
    </row>
    <row r="1545" spans="1:9" x14ac:dyDescent="0.3">
      <c r="A1545">
        <v>-3.41796875E-2</v>
      </c>
      <c r="B1545">
        <v>48.701671877040098</v>
      </c>
      <c r="C1545">
        <v>-6.5917968749999728E-7</v>
      </c>
      <c r="D1545">
        <v>-3.3993530273437489E-2</v>
      </c>
      <c r="E1545">
        <v>1</v>
      </c>
      <c r="F1545">
        <v>1.0878586769104003E-3</v>
      </c>
      <c r="G1545">
        <v>-5.2391737699508705E-6</v>
      </c>
      <c r="H1545" t="s">
        <v>8</v>
      </c>
      <c r="I1545">
        <f t="shared" si="24"/>
        <v>-0.13417968750000001</v>
      </c>
    </row>
    <row r="1546" spans="1:9" x14ac:dyDescent="0.3">
      <c r="A1546">
        <v>-3.173828125E-2</v>
      </c>
      <c r="B1546">
        <v>48.726085876978459</v>
      </c>
      <c r="C1546">
        <v>-6.4086914062500004E-7</v>
      </c>
      <c r="D1546">
        <v>-3.1436157226562511E-2</v>
      </c>
      <c r="E1546">
        <v>1</v>
      </c>
      <c r="F1546">
        <v>1.0878586769104003E-3</v>
      </c>
      <c r="G1546">
        <v>-5.2391737699508705E-6</v>
      </c>
      <c r="H1546" t="s">
        <v>8</v>
      </c>
      <c r="I1546">
        <f t="shared" si="24"/>
        <v>-0.13173828125000001</v>
      </c>
    </row>
    <row r="1547" spans="1:9" x14ac:dyDescent="0.3">
      <c r="A1547">
        <v>-2.9296875E-2</v>
      </c>
      <c r="B1547">
        <v>48.75049987691682</v>
      </c>
      <c r="C1547">
        <v>-6.1645507812499447E-7</v>
      </c>
      <c r="D1547">
        <v>-2.9080200195312489E-2</v>
      </c>
      <c r="E1547">
        <v>1</v>
      </c>
      <c r="F1547">
        <v>1.0878586769104003E-3</v>
      </c>
      <c r="G1547">
        <v>-5.2391737699508705E-6</v>
      </c>
      <c r="H1547" t="s">
        <v>8</v>
      </c>
      <c r="I1547">
        <f t="shared" si="24"/>
        <v>-0.12929687500000001</v>
      </c>
    </row>
    <row r="1548" spans="1:9" x14ac:dyDescent="0.3">
      <c r="A1548">
        <v>-2.685546875E-2</v>
      </c>
      <c r="B1548">
        <v>48.77491387685518</v>
      </c>
      <c r="C1548">
        <v>-5.8288574218749721E-7</v>
      </c>
      <c r="D1548">
        <v>-2.6608276367187489E-2</v>
      </c>
      <c r="E1548">
        <v>1</v>
      </c>
      <c r="F1548">
        <v>1.0878586769104003E-3</v>
      </c>
      <c r="G1548">
        <v>-5.2391737699508705E-6</v>
      </c>
      <c r="H1548" t="s">
        <v>8</v>
      </c>
      <c r="I1548">
        <f t="shared" si="24"/>
        <v>-0.12685546875000001</v>
      </c>
    </row>
    <row r="1549" spans="1:9" x14ac:dyDescent="0.3">
      <c r="A1549">
        <v>-2.44140625E-2</v>
      </c>
      <c r="B1549">
        <v>48.799327876793541</v>
      </c>
      <c r="C1549">
        <v>-5.6457519531249997E-7</v>
      </c>
      <c r="D1549">
        <v>-2.4096679687499997E-2</v>
      </c>
      <c r="E1549">
        <v>1</v>
      </c>
      <c r="F1549">
        <v>1.0878586769104003E-3</v>
      </c>
      <c r="G1549">
        <v>-5.2391737699508705E-6</v>
      </c>
      <c r="H1549" t="s">
        <v>8</v>
      </c>
      <c r="I1549">
        <f t="shared" si="24"/>
        <v>-0.12441406250000001</v>
      </c>
    </row>
    <row r="1550" spans="1:9" x14ac:dyDescent="0.3">
      <c r="A1550">
        <v>-2.197265625E-2</v>
      </c>
      <c r="B1550">
        <v>48.823741876731901</v>
      </c>
      <c r="C1550">
        <v>-5.2185058593749727E-7</v>
      </c>
      <c r="D1550">
        <v>-2.154541015625E-2</v>
      </c>
      <c r="E1550">
        <v>1</v>
      </c>
      <c r="F1550">
        <v>1.0878586769104003E-3</v>
      </c>
      <c r="G1550">
        <v>-5.2391737699508705E-6</v>
      </c>
      <c r="H1550" t="s">
        <v>8</v>
      </c>
      <c r="I1550">
        <f t="shared" si="24"/>
        <v>-0.12197265625000001</v>
      </c>
    </row>
    <row r="1551" spans="1:9" x14ac:dyDescent="0.3">
      <c r="A1551">
        <v>-1.953125E-2</v>
      </c>
      <c r="B1551">
        <v>48.848155876670262</v>
      </c>
      <c r="C1551">
        <v>-5.4626464843750284E-7</v>
      </c>
      <c r="D1551">
        <v>-1.93023681640625E-2</v>
      </c>
      <c r="E1551">
        <v>1</v>
      </c>
      <c r="F1551">
        <v>1.0878586769104003E-3</v>
      </c>
      <c r="G1551">
        <v>-5.2391737699508705E-6</v>
      </c>
      <c r="H1551" t="s">
        <v>8</v>
      </c>
      <c r="I1551">
        <f t="shared" si="24"/>
        <v>-0.11953125000000001</v>
      </c>
    </row>
    <row r="1552" spans="1:9" x14ac:dyDescent="0.3">
      <c r="A1552">
        <v>-1.708984375E-2</v>
      </c>
      <c r="B1552">
        <v>48.872569876608623</v>
      </c>
      <c r="C1552">
        <v>-4.7912597656249445E-7</v>
      </c>
      <c r="D1552">
        <v>-1.67236328125E-2</v>
      </c>
      <c r="E1552">
        <v>1</v>
      </c>
      <c r="F1552">
        <v>1.0878586769104003E-3</v>
      </c>
      <c r="G1552">
        <v>-5.2391737699508705E-6</v>
      </c>
      <c r="H1552" t="s">
        <v>8</v>
      </c>
      <c r="I1552">
        <f t="shared" si="24"/>
        <v>-0.11708984375000001</v>
      </c>
    </row>
    <row r="1553" spans="1:9" x14ac:dyDescent="0.3">
      <c r="A1553">
        <v>-1.46484375E-2</v>
      </c>
      <c r="B1553">
        <v>48.896983876546983</v>
      </c>
      <c r="C1553">
        <v>-5.0354003906250002E-7</v>
      </c>
      <c r="D1553">
        <v>-1.4123535156250006E-2</v>
      </c>
      <c r="E1553">
        <v>1</v>
      </c>
      <c r="F1553">
        <v>1.0878586769104003E-3</v>
      </c>
      <c r="G1553">
        <v>-5.2391737699508705E-6</v>
      </c>
      <c r="H1553" t="s">
        <v>8</v>
      </c>
      <c r="I1553">
        <f t="shared" si="24"/>
        <v>-0.11464843750000001</v>
      </c>
    </row>
    <row r="1554" spans="1:9" x14ac:dyDescent="0.3">
      <c r="A1554">
        <v>-1.220703125E-2</v>
      </c>
      <c r="B1554">
        <v>48.921397876485344</v>
      </c>
      <c r="C1554">
        <v>-4.4860839843749448E-7</v>
      </c>
      <c r="D1554">
        <v>-1.1962890625E-2</v>
      </c>
      <c r="E1554">
        <v>1</v>
      </c>
      <c r="F1554">
        <v>1.0878586769104003E-3</v>
      </c>
      <c r="G1554">
        <v>-5.2391737699508705E-6</v>
      </c>
      <c r="H1554" t="s">
        <v>8</v>
      </c>
      <c r="I1554">
        <f t="shared" si="24"/>
        <v>-0.11220703125000001</v>
      </c>
    </row>
    <row r="1555" spans="1:9" x14ac:dyDescent="0.3">
      <c r="A1555">
        <v>-9.765625E-3</v>
      </c>
      <c r="B1555">
        <v>48.945811876423704</v>
      </c>
      <c r="C1555">
        <v>-4.6691894531250554E-7</v>
      </c>
      <c r="D1555">
        <v>-9.4757080078125E-3</v>
      </c>
      <c r="E1555">
        <v>1</v>
      </c>
      <c r="F1555">
        <v>1.0878586769104003E-3</v>
      </c>
      <c r="G1555">
        <v>-5.2391737699508705E-6</v>
      </c>
      <c r="H1555" t="s">
        <v>8</v>
      </c>
      <c r="I1555">
        <f t="shared" si="24"/>
        <v>-0.10976562500000001</v>
      </c>
    </row>
    <row r="1556" spans="1:9" x14ac:dyDescent="0.3">
      <c r="A1556">
        <v>-7.32421875E-3</v>
      </c>
      <c r="B1556">
        <v>48.970225876362065</v>
      </c>
      <c r="C1556">
        <v>-4.0893554687500277E-7</v>
      </c>
      <c r="D1556">
        <v>-7.0892333984375056E-3</v>
      </c>
      <c r="E1556">
        <v>1</v>
      </c>
      <c r="F1556">
        <v>1.0878586769104003E-3</v>
      </c>
      <c r="G1556">
        <v>-5.2391737699508705E-6</v>
      </c>
      <c r="H1556" t="s">
        <v>8</v>
      </c>
      <c r="I1556">
        <f t="shared" si="24"/>
        <v>-0.10732421875000001</v>
      </c>
    </row>
    <row r="1557" spans="1:9" x14ac:dyDescent="0.3">
      <c r="A1557">
        <v>-4.8828125E-3</v>
      </c>
      <c r="B1557">
        <v>48.994639876300425</v>
      </c>
      <c r="C1557">
        <v>-4.3945312500000279E-7</v>
      </c>
      <c r="D1557">
        <v>-4.4647216796875056E-3</v>
      </c>
      <c r="E1557">
        <v>1</v>
      </c>
      <c r="F1557">
        <v>1.0878586769104003E-3</v>
      </c>
      <c r="G1557">
        <v>-5.2391737699508705E-6</v>
      </c>
      <c r="H1557" t="s">
        <v>8</v>
      </c>
      <c r="I1557">
        <f t="shared" si="24"/>
        <v>-0.10488281250000001</v>
      </c>
    </row>
    <row r="1558" spans="1:9" x14ac:dyDescent="0.3">
      <c r="A1558">
        <v>-2.44140625E-3</v>
      </c>
      <c r="B1558">
        <v>49.019053876238786</v>
      </c>
      <c r="C1558">
        <v>-3.8452148437499725E-7</v>
      </c>
      <c r="D1558">
        <v>-2.2918701171874972E-3</v>
      </c>
      <c r="E1558">
        <v>1</v>
      </c>
      <c r="F1558">
        <v>1.0878586769104003E-3</v>
      </c>
      <c r="G1558">
        <v>-5.2391737699508705E-6</v>
      </c>
      <c r="H1558" t="s">
        <v>8</v>
      </c>
      <c r="I1558">
        <f t="shared" si="24"/>
        <v>-0.10244140625000001</v>
      </c>
    </row>
    <row r="1559" spans="1:9" x14ac:dyDescent="0.3">
      <c r="A1559">
        <v>0</v>
      </c>
      <c r="B1559">
        <v>49.043467876177147</v>
      </c>
      <c r="C1559">
        <v>-3.9062500000000558E-7</v>
      </c>
      <c r="D1559">
        <v>1.9226074218750555E-4</v>
      </c>
      <c r="E1559">
        <v>1</v>
      </c>
      <c r="F1559">
        <v>1.0878586769104003E-3</v>
      </c>
      <c r="G1559">
        <v>-5.2391737699508705E-6</v>
      </c>
      <c r="H1559" t="s">
        <v>8</v>
      </c>
      <c r="I1559">
        <f t="shared" si="24"/>
        <v>-0.1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José Manuel Ramos</cp:lastModifiedBy>
  <dcterms:created xsi:type="dcterms:W3CDTF">2014-10-10T07:21:31Z</dcterms:created>
  <dcterms:modified xsi:type="dcterms:W3CDTF">2025-07-01T12:13:19Z</dcterms:modified>
</cp:coreProperties>
</file>