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40881f045c83e89/Escritorio/Data availability/"/>
    </mc:Choice>
  </mc:AlternateContent>
  <xr:revisionPtr revIDLastSave="165" documentId="11_5B0F5D1B3BCF94A2E512C6D6B2891CC2FB2C813D" xr6:coauthVersionLast="47" xr6:coauthVersionMax="47" xr10:uidLastSave="{B0C40E5C-D415-475E-95B2-3E3FE51DA35E}"/>
  <bookViews>
    <workbookView xWindow="28680" yWindow="-510" windowWidth="386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2" i="1"/>
</calcChain>
</file>

<file path=xl/sharedStrings.xml><?xml version="1.0" encoding="utf-8"?>
<sst xmlns="http://schemas.openxmlformats.org/spreadsheetml/2006/main" count="1597" uniqueCount="10">
  <si>
    <t>Potential applied (V)</t>
  </si>
  <si>
    <t>Time (s)</t>
  </si>
  <si>
    <t>WE(1).Current (A)</t>
  </si>
  <si>
    <t>WE(1).Potential (V)</t>
  </si>
  <si>
    <t>Scan</t>
  </si>
  <si>
    <t>Q+</t>
  </si>
  <si>
    <t>Q-</t>
  </si>
  <si>
    <t>Current range</t>
  </si>
  <si>
    <t>1 mA</t>
  </si>
  <si>
    <r>
      <t>Potential vs. Fc/Fc</t>
    </r>
    <r>
      <rPr>
        <vertAlign val="superscript"/>
        <sz val="11"/>
        <color theme="1"/>
        <rFont val="Calibri"/>
        <family val="2"/>
        <scheme val="minor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</si>
</sst>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9"/>
  <sheetViews>
    <sheetView tabSelected="1" workbookViewId="0">
      <selection activeCell="N10" sqref="N10"/>
    </sheetView>
  </sheetViews>
  <sheetFormatPr baseColWidth="10" defaultColWidth="8.88671875" defaultRowHeight="14.4" x14ac:dyDescent="0.3"/>
  <cols>
    <col min="8" max="8" width="20.44140625" customWidth="1"/>
    <col min="9" max="9" width="32.33203125" customWidth="1"/>
    <col min="10" max="10" width="13.88671875" customWidth="1"/>
    <col min="11" max="11" width="10.88671875" customWidth="1"/>
  </cols>
  <sheetData>
    <row r="1" spans="1:9" ht="16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x14ac:dyDescent="0.3">
      <c r="A2">
        <v>-2.44140625E-3</v>
      </c>
      <c r="B2">
        <v>10.806867972715281</v>
      </c>
      <c r="C2">
        <v>-1.3558523995535769E-7</v>
      </c>
      <c r="D2">
        <v>-1.7486572265625056E-3</v>
      </c>
      <c r="E2">
        <v>1</v>
      </c>
      <c r="F2">
        <v>1.6932785511016841E-5</v>
      </c>
      <c r="G2">
        <v>-2.5534883141517642E-4</v>
      </c>
      <c r="H2" t="s">
        <v>8</v>
      </c>
      <c r="I2">
        <f>A2-0.097</f>
        <v>-9.9441406250000003E-2</v>
      </c>
    </row>
    <row r="3" spans="1:9" x14ac:dyDescent="0.3">
      <c r="A3">
        <v>-4.8828125E-3</v>
      </c>
      <c r="B3">
        <v>10.831281972653642</v>
      </c>
      <c r="C3">
        <v>-1.775933496700318E-7</v>
      </c>
      <c r="D3">
        <v>-3.60107421875E-3</v>
      </c>
      <c r="E3">
        <v>1</v>
      </c>
      <c r="F3">
        <v>1.6932785511016841E-5</v>
      </c>
      <c r="G3">
        <v>-2.5534883141517642E-4</v>
      </c>
      <c r="H3" t="s">
        <v>8</v>
      </c>
      <c r="I3">
        <f t="shared" ref="I3:I66" si="0">A3-0.097</f>
        <v>-0.1018828125</v>
      </c>
    </row>
    <row r="4" spans="1:9" x14ac:dyDescent="0.3">
      <c r="A4">
        <v>-7.32421875E-3</v>
      </c>
      <c r="B4">
        <v>10.855695972592002</v>
      </c>
      <c r="C4">
        <v>-1.7973147564052842E-7</v>
      </c>
      <c r="D4">
        <v>-7.2387695312499944E-3</v>
      </c>
      <c r="E4">
        <v>1</v>
      </c>
      <c r="F4">
        <v>1.6932785511016841E-5</v>
      </c>
      <c r="G4">
        <v>-2.5534883141517642E-4</v>
      </c>
      <c r="H4" t="s">
        <v>8</v>
      </c>
      <c r="I4">
        <f t="shared" si="0"/>
        <v>-0.10432421875</v>
      </c>
    </row>
    <row r="5" spans="1:9" x14ac:dyDescent="0.3">
      <c r="A5">
        <v>-9.765625E-3</v>
      </c>
      <c r="B5">
        <v>10.880109972530363</v>
      </c>
      <c r="C5">
        <v>-2.2318774868983008E-7</v>
      </c>
      <c r="D5">
        <v>-9.4482421874999972E-3</v>
      </c>
      <c r="E5">
        <v>1</v>
      </c>
      <c r="F5">
        <v>1.6932785511016841E-5</v>
      </c>
      <c r="G5">
        <v>-2.5534883141517642E-4</v>
      </c>
      <c r="H5" t="s">
        <v>8</v>
      </c>
      <c r="I5">
        <f t="shared" si="0"/>
        <v>-0.106765625</v>
      </c>
    </row>
    <row r="6" spans="1:9" x14ac:dyDescent="0.3">
      <c r="A6">
        <v>-1.220703125E-2</v>
      </c>
      <c r="B6">
        <v>10.904523972468724</v>
      </c>
      <c r="C6">
        <v>-2.3620226368400736E-7</v>
      </c>
      <c r="D6">
        <v>-1.1737060546874997E-2</v>
      </c>
      <c r="E6">
        <v>1</v>
      </c>
      <c r="F6">
        <v>1.6932785511016841E-5</v>
      </c>
      <c r="G6">
        <v>-2.5534883141517642E-4</v>
      </c>
      <c r="H6" t="s">
        <v>8</v>
      </c>
      <c r="I6">
        <f t="shared" si="0"/>
        <v>-0.10920703125</v>
      </c>
    </row>
    <row r="7" spans="1:9" x14ac:dyDescent="0.3">
      <c r="A7">
        <v>-1.46484375E-2</v>
      </c>
      <c r="B7">
        <v>10.928937972407084</v>
      </c>
      <c r="C7">
        <v>-2.7743321768245438E-7</v>
      </c>
      <c r="D7">
        <v>-1.4376831054687497E-2</v>
      </c>
      <c r="E7">
        <v>1</v>
      </c>
      <c r="F7">
        <v>1.6932785511016841E-5</v>
      </c>
      <c r="G7">
        <v>-2.5534883141517642E-4</v>
      </c>
      <c r="H7" t="s">
        <v>8</v>
      </c>
      <c r="I7">
        <f t="shared" si="0"/>
        <v>-0.1116484375</v>
      </c>
    </row>
    <row r="8" spans="1:9" x14ac:dyDescent="0.3">
      <c r="A8">
        <v>-1.708984375E-2</v>
      </c>
      <c r="B8">
        <v>10.953351972345445</v>
      </c>
      <c r="C8">
        <v>-2.9473914863160048E-7</v>
      </c>
      <c r="D8">
        <v>-1.7071533203125003E-2</v>
      </c>
      <c r="E8">
        <v>1</v>
      </c>
      <c r="F8">
        <v>1.6932785511016841E-5</v>
      </c>
      <c r="G8">
        <v>-2.5534883141517642E-4</v>
      </c>
      <c r="H8" t="s">
        <v>8</v>
      </c>
      <c r="I8">
        <f t="shared" si="0"/>
        <v>-0.11408984375</v>
      </c>
    </row>
    <row r="9" spans="1:9" x14ac:dyDescent="0.3">
      <c r="A9">
        <v>-1.953125E-2</v>
      </c>
      <c r="B9">
        <v>10.977765972283805</v>
      </c>
      <c r="C9">
        <v>-3.2967703683035769E-7</v>
      </c>
      <c r="D9">
        <v>-1.9213867187499997E-2</v>
      </c>
      <c r="E9">
        <v>1</v>
      </c>
      <c r="F9">
        <v>1.6932785511016841E-5</v>
      </c>
      <c r="G9">
        <v>-2.5534883141517642E-4</v>
      </c>
      <c r="H9" t="s">
        <v>8</v>
      </c>
      <c r="I9">
        <f t="shared" si="0"/>
        <v>-0.11653125</v>
      </c>
    </row>
    <row r="10" spans="1:9" x14ac:dyDescent="0.3">
      <c r="A10">
        <v>-2.197265625E-2</v>
      </c>
      <c r="B10">
        <v>11.002179972222166</v>
      </c>
      <c r="C10">
        <v>-3.5477727096273288E-7</v>
      </c>
      <c r="D10">
        <v>-2.1292114257812494E-2</v>
      </c>
      <c r="E10">
        <v>1</v>
      </c>
      <c r="F10">
        <v>1.6932785511016841E-5</v>
      </c>
      <c r="G10">
        <v>-2.5534883141517642E-4</v>
      </c>
      <c r="H10" t="s">
        <v>8</v>
      </c>
      <c r="I10">
        <f t="shared" si="0"/>
        <v>-0.11897265625</v>
      </c>
    </row>
    <row r="11" spans="1:9" x14ac:dyDescent="0.3">
      <c r="A11">
        <v>-2.44140625E-2</v>
      </c>
      <c r="B11">
        <v>11.026593972160526</v>
      </c>
      <c r="C11">
        <v>-3.7667410714285694E-7</v>
      </c>
      <c r="D11">
        <v>-2.4426269531250003E-2</v>
      </c>
      <c r="E11">
        <v>1</v>
      </c>
      <c r="F11">
        <v>1.6932785511016841E-5</v>
      </c>
      <c r="G11">
        <v>-2.5534883141517642E-4</v>
      </c>
      <c r="H11" t="s">
        <v>8</v>
      </c>
      <c r="I11">
        <f t="shared" si="0"/>
        <v>-0.1214140625</v>
      </c>
    </row>
    <row r="12" spans="1:9" x14ac:dyDescent="0.3">
      <c r="A12">
        <v>-2.685546875E-2</v>
      </c>
      <c r="B12">
        <v>11.051007972098887</v>
      </c>
      <c r="C12">
        <v>-4.0166440217391285E-7</v>
      </c>
      <c r="D12">
        <v>-2.6480102539062494E-2</v>
      </c>
      <c r="E12">
        <v>1</v>
      </c>
      <c r="F12">
        <v>1.6932785511016841E-5</v>
      </c>
      <c r="G12">
        <v>-2.5534883141517642E-4</v>
      </c>
      <c r="H12" t="s">
        <v>8</v>
      </c>
      <c r="I12">
        <f t="shared" si="0"/>
        <v>-0.12385546875</v>
      </c>
    </row>
    <row r="13" spans="1:9" x14ac:dyDescent="0.3">
      <c r="A13">
        <v>-2.9296875E-2</v>
      </c>
      <c r="B13">
        <v>11.075421972037248</v>
      </c>
      <c r="C13">
        <v>-4.1258628323951829E-7</v>
      </c>
      <c r="D13">
        <v>-2.8713989257812489E-2</v>
      </c>
      <c r="E13">
        <v>1</v>
      </c>
      <c r="F13">
        <v>1.6932785511016841E-5</v>
      </c>
      <c r="G13">
        <v>-2.5534883141517642E-4</v>
      </c>
      <c r="H13" t="s">
        <v>8</v>
      </c>
      <c r="I13">
        <f t="shared" si="0"/>
        <v>-0.126296875</v>
      </c>
    </row>
    <row r="14" spans="1:9" x14ac:dyDescent="0.3">
      <c r="A14">
        <v>-3.173828125E-2</v>
      </c>
      <c r="B14">
        <v>11.099835971975608</v>
      </c>
      <c r="C14">
        <v>-4.3607534088703382E-7</v>
      </c>
      <c r="D14">
        <v>-3.1869506835937506E-2</v>
      </c>
      <c r="E14">
        <v>1</v>
      </c>
      <c r="F14">
        <v>1.6932785511016841E-5</v>
      </c>
      <c r="G14">
        <v>-2.5534883141517642E-4</v>
      </c>
      <c r="H14" t="s">
        <v>8</v>
      </c>
      <c r="I14">
        <f t="shared" si="0"/>
        <v>-0.12873828125</v>
      </c>
    </row>
    <row r="15" spans="1:9" x14ac:dyDescent="0.3">
      <c r="A15">
        <v>-3.41796875E-2</v>
      </c>
      <c r="B15">
        <v>11.124249971913969</v>
      </c>
      <c r="C15">
        <v>-4.0787785690023236E-7</v>
      </c>
      <c r="D15">
        <v>-3.4082031250000006E-2</v>
      </c>
      <c r="E15">
        <v>1</v>
      </c>
      <c r="F15">
        <v>1.6932785511016841E-5</v>
      </c>
      <c r="G15">
        <v>-2.5534883141517642E-4</v>
      </c>
      <c r="H15" t="s">
        <v>8</v>
      </c>
      <c r="I15">
        <f t="shared" si="0"/>
        <v>-0.1311796875</v>
      </c>
    </row>
    <row r="16" spans="1:9" x14ac:dyDescent="0.3">
      <c r="A16">
        <v>-3.662109375E-2</v>
      </c>
      <c r="B16">
        <v>11.148663971852329</v>
      </c>
      <c r="C16">
        <v>-4.2871700310558861E-7</v>
      </c>
      <c r="D16">
        <v>-3.594970703125E-2</v>
      </c>
      <c r="E16">
        <v>1</v>
      </c>
      <c r="F16">
        <v>1.6932785511016841E-5</v>
      </c>
      <c r="G16">
        <v>-2.5534883141517642E-4</v>
      </c>
      <c r="H16" t="s">
        <v>8</v>
      </c>
      <c r="I16">
        <f t="shared" si="0"/>
        <v>-0.13362109375</v>
      </c>
    </row>
    <row r="17" spans="1:9" x14ac:dyDescent="0.3">
      <c r="A17">
        <v>-3.90625E-2</v>
      </c>
      <c r="B17">
        <v>11.17307797179069</v>
      </c>
      <c r="C17">
        <v>-3.9735024019797968E-7</v>
      </c>
      <c r="D17">
        <v>-3.97491455078125E-2</v>
      </c>
      <c r="E17">
        <v>1</v>
      </c>
      <c r="F17">
        <v>1.6932785511016841E-5</v>
      </c>
      <c r="G17">
        <v>-2.5534883141517642E-4</v>
      </c>
      <c r="H17" t="s">
        <v>8</v>
      </c>
      <c r="I17">
        <f t="shared" si="0"/>
        <v>-0.1360625</v>
      </c>
    </row>
    <row r="18" spans="1:9" x14ac:dyDescent="0.3">
      <c r="A18">
        <v>-4.150390625E-2</v>
      </c>
      <c r="B18">
        <v>11.19749197172905</v>
      </c>
      <c r="C18">
        <v>-4.1149068322981198E-7</v>
      </c>
      <c r="D18">
        <v>-4.18243408203125E-2</v>
      </c>
      <c r="E18">
        <v>1</v>
      </c>
      <c r="F18">
        <v>1.6932785511016841E-5</v>
      </c>
      <c r="G18">
        <v>-2.5534883141517642E-4</v>
      </c>
      <c r="H18" t="s">
        <v>8</v>
      </c>
      <c r="I18">
        <f t="shared" si="0"/>
        <v>-0.13850390625</v>
      </c>
    </row>
    <row r="19" spans="1:9" x14ac:dyDescent="0.3">
      <c r="A19">
        <v>-4.39453125E-2</v>
      </c>
      <c r="B19">
        <v>11.221905971667411</v>
      </c>
      <c r="C19">
        <v>-3.935289086762401E-7</v>
      </c>
      <c r="D19">
        <v>-4.3789672851562489E-2</v>
      </c>
      <c r="E19">
        <v>1</v>
      </c>
      <c r="F19">
        <v>1.6932785511016841E-5</v>
      </c>
      <c r="G19">
        <v>-2.5534883141517642E-4</v>
      </c>
      <c r="H19" t="s">
        <v>8</v>
      </c>
      <c r="I19">
        <f t="shared" si="0"/>
        <v>-0.1409453125</v>
      </c>
    </row>
    <row r="20" spans="1:9" x14ac:dyDescent="0.3">
      <c r="A20">
        <v>-4.638671875E-2</v>
      </c>
      <c r="B20">
        <v>11.246319971605772</v>
      </c>
      <c r="C20">
        <v>-3.9168268997476471E-7</v>
      </c>
      <c r="D20">
        <v>-4.61883544921875E-2</v>
      </c>
      <c r="E20">
        <v>1</v>
      </c>
      <c r="F20">
        <v>1.6932785511016841E-5</v>
      </c>
      <c r="G20">
        <v>-2.5534883141517642E-4</v>
      </c>
      <c r="H20" t="s">
        <v>8</v>
      </c>
      <c r="I20">
        <f t="shared" si="0"/>
        <v>-0.14338671875</v>
      </c>
    </row>
    <row r="21" spans="1:9" x14ac:dyDescent="0.3">
      <c r="A21">
        <v>-4.8828125E-2</v>
      </c>
      <c r="B21">
        <v>11.270733971544132</v>
      </c>
      <c r="C21">
        <v>-3.8238335840450156E-7</v>
      </c>
      <c r="D21">
        <v>-4.864501953125E-2</v>
      </c>
      <c r="E21">
        <v>1</v>
      </c>
      <c r="F21">
        <v>1.6932785511016841E-5</v>
      </c>
      <c r="G21">
        <v>-2.5534883141517642E-4</v>
      </c>
      <c r="H21" t="s">
        <v>8</v>
      </c>
      <c r="I21">
        <f t="shared" si="0"/>
        <v>-0.145828125</v>
      </c>
    </row>
    <row r="22" spans="1:9" x14ac:dyDescent="0.3">
      <c r="A22">
        <v>-5.126953125E-2</v>
      </c>
      <c r="B22">
        <v>11.295147971482493</v>
      </c>
      <c r="C22">
        <v>-3.7439950504658244E-7</v>
      </c>
      <c r="D22">
        <v>-5.133056640625E-2</v>
      </c>
      <c r="E22">
        <v>1</v>
      </c>
      <c r="F22">
        <v>1.6932785511016841E-5</v>
      </c>
      <c r="G22">
        <v>-2.5534883141517642E-4</v>
      </c>
      <c r="H22" t="s">
        <v>8</v>
      </c>
      <c r="I22">
        <f t="shared" si="0"/>
        <v>-0.14826953125</v>
      </c>
    </row>
    <row r="23" spans="1:9" x14ac:dyDescent="0.3">
      <c r="A23">
        <v>-5.37109375E-2</v>
      </c>
      <c r="B23">
        <v>11.319561971420853</v>
      </c>
      <c r="C23">
        <v>-3.7234478115294952E-7</v>
      </c>
      <c r="D23">
        <v>-5.328369140625E-2</v>
      </c>
      <c r="E23">
        <v>1</v>
      </c>
      <c r="F23">
        <v>1.6932785511016841E-5</v>
      </c>
      <c r="G23">
        <v>-2.5534883141517642E-4</v>
      </c>
      <c r="H23" t="s">
        <v>8</v>
      </c>
      <c r="I23">
        <f t="shared" si="0"/>
        <v>-0.1507109375</v>
      </c>
    </row>
    <row r="24" spans="1:9" x14ac:dyDescent="0.3">
      <c r="A24">
        <v>-5.615234375E-2</v>
      </c>
      <c r="B24">
        <v>11.343975971359214</v>
      </c>
      <c r="C24">
        <v>-3.4928789790372599E-7</v>
      </c>
      <c r="D24">
        <v>-5.6182861328125E-2</v>
      </c>
      <c r="E24">
        <v>1</v>
      </c>
      <c r="F24">
        <v>1.6932785511016841E-5</v>
      </c>
      <c r="G24">
        <v>-2.5534883141517642E-4</v>
      </c>
      <c r="H24" t="s">
        <v>8</v>
      </c>
      <c r="I24">
        <f t="shared" si="0"/>
        <v>-0.15315234375</v>
      </c>
    </row>
    <row r="25" spans="1:9" x14ac:dyDescent="0.3">
      <c r="A25">
        <v>-5.859375E-2</v>
      </c>
      <c r="B25">
        <v>11.368389971297574</v>
      </c>
      <c r="C25">
        <v>-3.6242372500970403E-7</v>
      </c>
      <c r="D25">
        <v>-5.828857421875E-2</v>
      </c>
      <c r="E25">
        <v>1</v>
      </c>
      <c r="F25">
        <v>1.6932785511016841E-5</v>
      </c>
      <c r="G25">
        <v>-2.5534883141517642E-4</v>
      </c>
      <c r="H25" t="s">
        <v>8</v>
      </c>
      <c r="I25">
        <f t="shared" si="0"/>
        <v>-0.15559375</v>
      </c>
    </row>
    <row r="26" spans="1:9" x14ac:dyDescent="0.3">
      <c r="A26">
        <v>-6.103515625E-2</v>
      </c>
      <c r="B26">
        <v>11.392803971235935</v>
      </c>
      <c r="C26">
        <v>-3.313109593361796E-7</v>
      </c>
      <c r="D26">
        <v>-6.0791015625E-2</v>
      </c>
      <c r="E26">
        <v>1</v>
      </c>
      <c r="F26">
        <v>1.6932785511016841E-5</v>
      </c>
      <c r="G26">
        <v>-2.5534883141517642E-4</v>
      </c>
      <c r="H26" t="s">
        <v>8</v>
      </c>
      <c r="I26">
        <f t="shared" si="0"/>
        <v>-0.15803515625</v>
      </c>
    </row>
    <row r="27" spans="1:9" x14ac:dyDescent="0.3">
      <c r="A27">
        <v>-6.34765625E-2</v>
      </c>
      <c r="B27">
        <v>11.417217971174296</v>
      </c>
      <c r="C27">
        <v>-3.492765248932458E-7</v>
      </c>
      <c r="D27">
        <v>-6.3201904296875E-2</v>
      </c>
      <c r="E27">
        <v>1</v>
      </c>
      <c r="F27">
        <v>1.6932785511016841E-5</v>
      </c>
      <c r="G27">
        <v>-2.5534883141517642E-4</v>
      </c>
      <c r="H27" t="s">
        <v>8</v>
      </c>
      <c r="I27">
        <f t="shared" si="0"/>
        <v>-0.1604765625</v>
      </c>
    </row>
    <row r="28" spans="1:9" x14ac:dyDescent="0.3">
      <c r="A28">
        <v>-6.591796875E-2</v>
      </c>
      <c r="B28">
        <v>11.441631971112656</v>
      </c>
      <c r="C28">
        <v>-3.1739039450698782E-7</v>
      </c>
      <c r="D28">
        <v>-6.6070556640625E-2</v>
      </c>
      <c r="E28">
        <v>1</v>
      </c>
      <c r="F28">
        <v>1.6932785511016841E-5</v>
      </c>
      <c r="G28">
        <v>-2.5534883141517642E-4</v>
      </c>
      <c r="H28" t="s">
        <v>8</v>
      </c>
      <c r="I28">
        <f t="shared" si="0"/>
        <v>-0.16291796875</v>
      </c>
    </row>
    <row r="29" spans="1:9" x14ac:dyDescent="0.3">
      <c r="A29">
        <v>-6.8359375E-2</v>
      </c>
      <c r="B29">
        <v>11.466045971051017</v>
      </c>
      <c r="C29">
        <v>-3.3395707977484483E-7</v>
      </c>
      <c r="D29">
        <v>-6.7840576171875E-2</v>
      </c>
      <c r="E29">
        <v>1</v>
      </c>
      <c r="F29">
        <v>1.6932785511016841E-5</v>
      </c>
      <c r="G29">
        <v>-2.5534883141517642E-4</v>
      </c>
      <c r="H29" t="s">
        <v>8</v>
      </c>
      <c r="I29">
        <f t="shared" si="0"/>
        <v>-0.165359375</v>
      </c>
    </row>
    <row r="30" spans="1:9" x14ac:dyDescent="0.3">
      <c r="A30">
        <v>-7.080078125E-2</v>
      </c>
      <c r="B30">
        <v>11.490459970989377</v>
      </c>
      <c r="C30">
        <v>-2.9969778120147538E-7</v>
      </c>
      <c r="D30">
        <v>-7.0220947265625E-2</v>
      </c>
      <c r="E30">
        <v>1</v>
      </c>
      <c r="F30">
        <v>1.6932785511016841E-5</v>
      </c>
      <c r="G30">
        <v>-2.5534883141517642E-4</v>
      </c>
      <c r="H30" t="s">
        <v>8</v>
      </c>
      <c r="I30">
        <f t="shared" si="0"/>
        <v>-0.16780078125</v>
      </c>
    </row>
    <row r="31" spans="1:9" x14ac:dyDescent="0.3">
      <c r="A31">
        <v>-7.32421875E-2</v>
      </c>
      <c r="B31">
        <v>11.514873970927738</v>
      </c>
      <c r="C31">
        <v>-3.2001376892468901E-7</v>
      </c>
      <c r="D31">
        <v>-7.3272705078125E-2</v>
      </c>
      <c r="E31">
        <v>1</v>
      </c>
      <c r="F31">
        <v>1.6932785511016841E-5</v>
      </c>
      <c r="G31">
        <v>-2.5534883141517642E-4</v>
      </c>
      <c r="H31" t="s">
        <v>8</v>
      </c>
      <c r="I31">
        <f t="shared" si="0"/>
        <v>-0.1702421875</v>
      </c>
    </row>
    <row r="32" spans="1:9" x14ac:dyDescent="0.3">
      <c r="A32">
        <v>-7.568359375E-2</v>
      </c>
      <c r="B32">
        <v>11.539287970866098</v>
      </c>
      <c r="C32">
        <v>-2.880707734860245E-7</v>
      </c>
      <c r="D32">
        <v>-7.586669921875E-2</v>
      </c>
      <c r="E32">
        <v>1</v>
      </c>
      <c r="F32">
        <v>1.6932785511016841E-5</v>
      </c>
      <c r="G32">
        <v>-2.5534883141517642E-4</v>
      </c>
      <c r="H32" t="s">
        <v>8</v>
      </c>
      <c r="I32">
        <f t="shared" si="0"/>
        <v>-0.17268359375</v>
      </c>
    </row>
    <row r="33" spans="1:9" x14ac:dyDescent="0.3">
      <c r="A33">
        <v>-7.8125E-2</v>
      </c>
      <c r="B33">
        <v>11.563701970804459</v>
      </c>
      <c r="C33">
        <v>-2.9731703100737638E-7</v>
      </c>
      <c r="D33">
        <v>-7.7484130859375E-2</v>
      </c>
      <c r="E33">
        <v>1</v>
      </c>
      <c r="F33">
        <v>1.6932785511016841E-5</v>
      </c>
      <c r="G33">
        <v>-2.5534883141517642E-4</v>
      </c>
      <c r="H33" t="s">
        <v>8</v>
      </c>
      <c r="I33">
        <f t="shared" si="0"/>
        <v>-0.175125</v>
      </c>
    </row>
    <row r="34" spans="1:9" x14ac:dyDescent="0.3">
      <c r="A34">
        <v>-8.056640625E-2</v>
      </c>
      <c r="B34">
        <v>11.58811597074282</v>
      </c>
      <c r="C34">
        <v>-2.7783127304930225E-7</v>
      </c>
      <c r="D34">
        <v>-8.0474853515625E-2</v>
      </c>
      <c r="E34">
        <v>1</v>
      </c>
      <c r="F34">
        <v>1.6932785511016841E-5</v>
      </c>
      <c r="G34">
        <v>-2.5534883141517642E-4</v>
      </c>
      <c r="H34" t="s">
        <v>8</v>
      </c>
      <c r="I34">
        <f t="shared" si="0"/>
        <v>-0.17756640625</v>
      </c>
    </row>
    <row r="35" spans="1:9" x14ac:dyDescent="0.3">
      <c r="A35">
        <v>-8.30078125E-2</v>
      </c>
      <c r="B35">
        <v>11.61252997068118</v>
      </c>
      <c r="C35">
        <v>-2.7701620729813747E-7</v>
      </c>
      <c r="D35">
        <v>-8.2733154296875E-2</v>
      </c>
      <c r="E35">
        <v>1</v>
      </c>
      <c r="F35">
        <v>1.6932785511016841E-5</v>
      </c>
      <c r="G35">
        <v>-2.5534883141517642E-4</v>
      </c>
      <c r="H35" t="s">
        <v>8</v>
      </c>
      <c r="I35">
        <f t="shared" si="0"/>
        <v>-0.1800078125</v>
      </c>
    </row>
    <row r="36" spans="1:9" x14ac:dyDescent="0.3">
      <c r="A36">
        <v>-8.544921875E-2</v>
      </c>
      <c r="B36">
        <v>11.636943970619541</v>
      </c>
      <c r="C36">
        <v>-2.6457034282802835E-7</v>
      </c>
      <c r="D36">
        <v>-8.49609375E-2</v>
      </c>
      <c r="E36">
        <v>1</v>
      </c>
      <c r="F36">
        <v>1.6932785511016841E-5</v>
      </c>
      <c r="G36">
        <v>-2.5534883141517642E-4</v>
      </c>
      <c r="H36" t="s">
        <v>8</v>
      </c>
      <c r="I36">
        <f t="shared" si="0"/>
        <v>-0.18244921875</v>
      </c>
    </row>
    <row r="37" spans="1:9" x14ac:dyDescent="0.3">
      <c r="A37">
        <v>-8.7890625E-2</v>
      </c>
      <c r="B37">
        <v>11.661357970557901</v>
      </c>
      <c r="C37">
        <v>-2.5425123131793467E-7</v>
      </c>
      <c r="D37">
        <v>-8.80126953125E-2</v>
      </c>
      <c r="E37">
        <v>1</v>
      </c>
      <c r="F37">
        <v>1.6932785511016841E-5</v>
      </c>
      <c r="G37">
        <v>-2.5534883141517642E-4</v>
      </c>
      <c r="H37" t="s">
        <v>8</v>
      </c>
      <c r="I37">
        <f t="shared" si="0"/>
        <v>-0.184890625</v>
      </c>
    </row>
    <row r="38" spans="1:9" x14ac:dyDescent="0.3">
      <c r="A38">
        <v>-9.033203125E-2</v>
      </c>
      <c r="B38">
        <v>11.685771970496262</v>
      </c>
      <c r="C38">
        <v>-2.576062694099369E-7</v>
      </c>
      <c r="D38">
        <v>-9.0087890625E-2</v>
      </c>
      <c r="E38">
        <v>1</v>
      </c>
      <c r="F38">
        <v>1.6932785511016841E-5</v>
      </c>
      <c r="G38">
        <v>-2.5534883141517642E-4</v>
      </c>
      <c r="H38" t="s">
        <v>8</v>
      </c>
      <c r="I38">
        <f t="shared" si="0"/>
        <v>-0.18733203125</v>
      </c>
    </row>
    <row r="39" spans="1:9" x14ac:dyDescent="0.3">
      <c r="A39">
        <v>-9.27734375E-2</v>
      </c>
      <c r="B39">
        <v>11.710185970434623</v>
      </c>
      <c r="C39">
        <v>-2.338594235248439E-7</v>
      </c>
      <c r="D39">
        <v>-9.2437744140625E-2</v>
      </c>
      <c r="E39">
        <v>1</v>
      </c>
      <c r="F39">
        <v>1.6932785511016841E-5</v>
      </c>
      <c r="G39">
        <v>-2.5534883141517642E-4</v>
      </c>
      <c r="H39" t="s">
        <v>8</v>
      </c>
      <c r="I39">
        <f t="shared" si="0"/>
        <v>-0.1897734375</v>
      </c>
    </row>
    <row r="40" spans="1:9" x14ac:dyDescent="0.3">
      <c r="A40">
        <v>-9.521484375E-2</v>
      </c>
      <c r="B40">
        <v>11.734599970372983</v>
      </c>
      <c r="C40">
        <v>-2.4784443541343135E-7</v>
      </c>
      <c r="D40">
        <v>-9.5062255859375E-2</v>
      </c>
      <c r="E40">
        <v>1</v>
      </c>
      <c r="F40">
        <v>1.6932785511016841E-5</v>
      </c>
      <c r="G40">
        <v>-2.5534883141517642E-4</v>
      </c>
      <c r="H40" t="s">
        <v>8</v>
      </c>
      <c r="I40">
        <f t="shared" si="0"/>
        <v>-0.19221484375</v>
      </c>
    </row>
    <row r="41" spans="1:9" x14ac:dyDescent="0.3">
      <c r="A41">
        <v>-9.765625E-2</v>
      </c>
      <c r="B41">
        <v>11.759013970311344</v>
      </c>
      <c r="C41">
        <v>-2.1690605590062103E-7</v>
      </c>
      <c r="D41">
        <v>-9.7564697265625E-2</v>
      </c>
      <c r="E41">
        <v>1</v>
      </c>
      <c r="F41">
        <v>1.6932785511016841E-5</v>
      </c>
      <c r="G41">
        <v>-2.5534883141517642E-4</v>
      </c>
      <c r="H41" t="s">
        <v>8</v>
      </c>
      <c r="I41">
        <f t="shared" si="0"/>
        <v>-0.19465625</v>
      </c>
    </row>
    <row r="42" spans="1:9" x14ac:dyDescent="0.3">
      <c r="A42">
        <v>-0.10009765625</v>
      </c>
      <c r="B42">
        <v>11.783427970249704</v>
      </c>
      <c r="C42">
        <v>-2.3360542629076083E-7</v>
      </c>
      <c r="D42">
        <v>-9.97314453125E-2</v>
      </c>
      <c r="E42">
        <v>1</v>
      </c>
      <c r="F42">
        <v>1.6932785511016841E-5</v>
      </c>
      <c r="G42">
        <v>-2.5534883141517642E-4</v>
      </c>
      <c r="H42" t="s">
        <v>8</v>
      </c>
      <c r="I42">
        <f t="shared" si="0"/>
        <v>-0.19709765625</v>
      </c>
    </row>
    <row r="43" spans="1:9" x14ac:dyDescent="0.3">
      <c r="A43">
        <v>-0.1025390625</v>
      </c>
      <c r="B43">
        <v>11.807841970188065</v>
      </c>
      <c r="C43">
        <v>-2.0434646132569942E-7</v>
      </c>
      <c r="D43">
        <v>-0.102203369140625</v>
      </c>
      <c r="E43">
        <v>1</v>
      </c>
      <c r="F43">
        <v>1.6932785511016841E-5</v>
      </c>
      <c r="G43">
        <v>-2.5534883141517642E-4</v>
      </c>
      <c r="H43" t="s">
        <v>8</v>
      </c>
      <c r="I43">
        <f t="shared" si="0"/>
        <v>-0.1995390625</v>
      </c>
    </row>
    <row r="44" spans="1:9" x14ac:dyDescent="0.3">
      <c r="A44">
        <v>-0.10498046875</v>
      </c>
      <c r="B44">
        <v>11.832255970126425</v>
      </c>
      <c r="C44">
        <v>-2.2482546219914614E-7</v>
      </c>
      <c r="D44">
        <v>-0.10516357421875</v>
      </c>
      <c r="E44">
        <v>1</v>
      </c>
      <c r="F44">
        <v>1.6932785511016841E-5</v>
      </c>
      <c r="G44">
        <v>-2.5534883141517642E-4</v>
      </c>
      <c r="H44" t="s">
        <v>8</v>
      </c>
      <c r="I44">
        <f t="shared" si="0"/>
        <v>-0.20198046875</v>
      </c>
    </row>
    <row r="45" spans="1:9" x14ac:dyDescent="0.3">
      <c r="A45">
        <v>-0.107421875</v>
      </c>
      <c r="B45">
        <v>11.856669970064786</v>
      </c>
      <c r="C45">
        <v>-1.8898152416537232E-7</v>
      </c>
      <c r="D45">
        <v>-0.107421875</v>
      </c>
      <c r="E45">
        <v>1</v>
      </c>
      <c r="F45">
        <v>1.6932785511016841E-5</v>
      </c>
      <c r="G45">
        <v>-2.5534883141517642E-4</v>
      </c>
      <c r="H45" t="s">
        <v>8</v>
      </c>
      <c r="I45">
        <f t="shared" si="0"/>
        <v>-0.204421875</v>
      </c>
    </row>
    <row r="46" spans="1:9" x14ac:dyDescent="0.3">
      <c r="A46">
        <v>-0.10986328125</v>
      </c>
      <c r="B46">
        <v>11.881083970003147</v>
      </c>
      <c r="C46">
        <v>-2.0874402537849314E-7</v>
      </c>
      <c r="D46">
        <v>-0.108856201171875</v>
      </c>
      <c r="E46">
        <v>1</v>
      </c>
      <c r="F46">
        <v>1.6932785511016841E-5</v>
      </c>
      <c r="G46">
        <v>-2.5534883141517642E-4</v>
      </c>
      <c r="H46" t="s">
        <v>8</v>
      </c>
      <c r="I46">
        <f t="shared" si="0"/>
        <v>-0.20686328125</v>
      </c>
    </row>
    <row r="47" spans="1:9" x14ac:dyDescent="0.3">
      <c r="A47">
        <v>-0.1123046875</v>
      </c>
      <c r="B47">
        <v>11.905497969941507</v>
      </c>
      <c r="C47">
        <v>-1.8688130822981303E-7</v>
      </c>
      <c r="D47">
        <v>-0.112213134765625</v>
      </c>
      <c r="E47">
        <v>1</v>
      </c>
      <c r="F47">
        <v>1.6932785511016841E-5</v>
      </c>
      <c r="G47">
        <v>-2.5534883141517642E-4</v>
      </c>
      <c r="H47" t="s">
        <v>8</v>
      </c>
      <c r="I47">
        <f t="shared" si="0"/>
        <v>-0.2093046875</v>
      </c>
    </row>
    <row r="48" spans="1:9" x14ac:dyDescent="0.3">
      <c r="A48">
        <v>-0.11474609375</v>
      </c>
      <c r="B48">
        <v>11.929911969879868</v>
      </c>
      <c r="C48">
        <v>-1.958015394506987E-7</v>
      </c>
      <c r="D48">
        <v>-0.11492919921875</v>
      </c>
      <c r="E48">
        <v>1</v>
      </c>
      <c r="F48">
        <v>1.6932785511016841E-5</v>
      </c>
      <c r="G48">
        <v>-2.5534883141517642E-4</v>
      </c>
      <c r="H48" t="s">
        <v>8</v>
      </c>
      <c r="I48">
        <f t="shared" si="0"/>
        <v>-0.21174609375</v>
      </c>
    </row>
    <row r="49" spans="1:9" x14ac:dyDescent="0.3">
      <c r="A49">
        <v>-0.1171875</v>
      </c>
      <c r="B49">
        <v>11.954325969818228</v>
      </c>
      <c r="C49">
        <v>-1.8198712271933166E-7</v>
      </c>
      <c r="D49">
        <v>-0.117034912109375</v>
      </c>
      <c r="E49">
        <v>1</v>
      </c>
      <c r="F49">
        <v>1.6932785511016841E-5</v>
      </c>
      <c r="G49">
        <v>-2.5534883141517642E-4</v>
      </c>
      <c r="H49" t="s">
        <v>8</v>
      </c>
      <c r="I49">
        <f t="shared" si="0"/>
        <v>-0.2141875</v>
      </c>
    </row>
    <row r="50" spans="1:9" x14ac:dyDescent="0.3">
      <c r="A50">
        <v>-0.11962890625</v>
      </c>
      <c r="B50">
        <v>11.978739969756589</v>
      </c>
      <c r="C50">
        <v>-1.8513744662266994E-7</v>
      </c>
      <c r="D50">
        <v>-0.11944580078125</v>
      </c>
      <c r="E50">
        <v>1</v>
      </c>
      <c r="F50">
        <v>1.6932785511016841E-5</v>
      </c>
      <c r="G50">
        <v>-2.5534883141517642E-4</v>
      </c>
      <c r="H50" t="s">
        <v>8</v>
      </c>
      <c r="I50">
        <f t="shared" si="0"/>
        <v>-0.21662890625</v>
      </c>
    </row>
    <row r="51" spans="1:9" x14ac:dyDescent="0.3">
      <c r="A51">
        <v>-0.1220703125</v>
      </c>
      <c r="B51">
        <v>12.003153969694949</v>
      </c>
      <c r="C51">
        <v>-1.8077021059782499E-7</v>
      </c>
      <c r="D51">
        <v>-0.121826171875</v>
      </c>
      <c r="E51">
        <v>1</v>
      </c>
      <c r="F51">
        <v>1.6932785511016841E-5</v>
      </c>
      <c r="G51">
        <v>-2.5534883141517642E-4</v>
      </c>
      <c r="H51" t="s">
        <v>8</v>
      </c>
      <c r="I51">
        <f t="shared" si="0"/>
        <v>-0.2190703125</v>
      </c>
    </row>
    <row r="52" spans="1:9" x14ac:dyDescent="0.3">
      <c r="A52">
        <v>-0.12451171875</v>
      </c>
      <c r="B52">
        <v>12.02756796963331</v>
      </c>
      <c r="C52">
        <v>-1.6985212053571323E-7</v>
      </c>
      <c r="D52">
        <v>-0.124267578125</v>
      </c>
      <c r="E52">
        <v>1</v>
      </c>
      <c r="F52">
        <v>1.6932785511016841E-5</v>
      </c>
      <c r="G52">
        <v>-2.5534883141517642E-4</v>
      </c>
      <c r="H52" t="s">
        <v>8</v>
      </c>
      <c r="I52">
        <f t="shared" si="0"/>
        <v>-0.22151171875</v>
      </c>
    </row>
    <row r="53" spans="1:9" x14ac:dyDescent="0.3">
      <c r="A53">
        <v>-0.126953125</v>
      </c>
      <c r="B53">
        <v>12.051981969571671</v>
      </c>
      <c r="C53">
        <v>-1.8222595593943908E-7</v>
      </c>
      <c r="D53">
        <v>-0.126220703125</v>
      </c>
      <c r="E53">
        <v>1</v>
      </c>
      <c r="F53">
        <v>1.6932785511016841E-5</v>
      </c>
      <c r="G53">
        <v>-2.5534883141517642E-4</v>
      </c>
      <c r="H53" t="s">
        <v>8</v>
      </c>
      <c r="I53">
        <f t="shared" si="0"/>
        <v>-0.223953125</v>
      </c>
    </row>
    <row r="54" spans="1:9" x14ac:dyDescent="0.3">
      <c r="A54">
        <v>-0.12939453125</v>
      </c>
      <c r="B54">
        <v>12.076395969510031</v>
      </c>
      <c r="C54">
        <v>-1.6028362771738934E-7</v>
      </c>
      <c r="D54">
        <v>-0.129425048828125</v>
      </c>
      <c r="E54">
        <v>1</v>
      </c>
      <c r="F54">
        <v>1.6932785511016841E-5</v>
      </c>
      <c r="G54">
        <v>-2.5534883141517642E-4</v>
      </c>
      <c r="H54" t="s">
        <v>8</v>
      </c>
      <c r="I54">
        <f t="shared" si="0"/>
        <v>-0.22639453125</v>
      </c>
    </row>
    <row r="55" spans="1:9" x14ac:dyDescent="0.3">
      <c r="A55">
        <v>-0.1318359375</v>
      </c>
      <c r="B55">
        <v>12.100809969448392</v>
      </c>
      <c r="C55">
        <v>-1.812554590450295E-7</v>
      </c>
      <c r="D55">
        <v>-0.131500244140625</v>
      </c>
      <c r="E55">
        <v>1</v>
      </c>
      <c r="F55">
        <v>1.6932785511016841E-5</v>
      </c>
      <c r="G55">
        <v>-2.5534883141517642E-4</v>
      </c>
      <c r="H55" t="s">
        <v>8</v>
      </c>
      <c r="I55">
        <f t="shared" si="0"/>
        <v>-0.2288359375</v>
      </c>
    </row>
    <row r="56" spans="1:9" x14ac:dyDescent="0.3">
      <c r="A56">
        <v>-0.13427734375</v>
      </c>
      <c r="B56">
        <v>12.125223969386752</v>
      </c>
      <c r="C56">
        <v>-1.5512407196234267E-7</v>
      </c>
      <c r="D56">
        <v>-0.133758544921875</v>
      </c>
      <c r="E56">
        <v>1</v>
      </c>
      <c r="F56">
        <v>1.6932785511016841E-5</v>
      </c>
      <c r="G56">
        <v>-2.5534883141517642E-4</v>
      </c>
      <c r="H56" t="s">
        <v>8</v>
      </c>
      <c r="I56">
        <f t="shared" si="0"/>
        <v>-0.23127734375</v>
      </c>
    </row>
    <row r="57" spans="1:9" x14ac:dyDescent="0.3">
      <c r="A57">
        <v>-0.13671875</v>
      </c>
      <c r="B57">
        <v>12.149637969325113</v>
      </c>
      <c r="C57">
        <v>-1.7647500363936126E-7</v>
      </c>
      <c r="D57">
        <v>-0.13653564453125</v>
      </c>
      <c r="E57">
        <v>1</v>
      </c>
      <c r="F57">
        <v>1.6932785511016841E-5</v>
      </c>
      <c r="G57">
        <v>-2.5534883141517642E-4</v>
      </c>
      <c r="H57" t="s">
        <v>8</v>
      </c>
      <c r="I57">
        <f t="shared" si="0"/>
        <v>-0.23371875</v>
      </c>
    </row>
    <row r="58" spans="1:9" x14ac:dyDescent="0.3">
      <c r="A58">
        <v>-0.13916015625</v>
      </c>
      <c r="B58">
        <v>12.174051969263473</v>
      </c>
      <c r="C58">
        <v>-1.4907363038625603E-7</v>
      </c>
      <c r="D58">
        <v>-0.13861083984375</v>
      </c>
      <c r="E58">
        <v>1</v>
      </c>
      <c r="F58">
        <v>1.6932785511016841E-5</v>
      </c>
      <c r="G58">
        <v>-2.5534883141517642E-4</v>
      </c>
      <c r="H58" t="s">
        <v>8</v>
      </c>
      <c r="I58">
        <f t="shared" si="0"/>
        <v>-0.23616015625</v>
      </c>
    </row>
    <row r="59" spans="1:9" x14ac:dyDescent="0.3">
      <c r="A59">
        <v>-0.1416015625</v>
      </c>
      <c r="B59">
        <v>12.198465969201834</v>
      </c>
      <c r="C59">
        <v>-1.7732039741847672E-7</v>
      </c>
      <c r="D59">
        <v>-0.14080810546875</v>
      </c>
      <c r="E59">
        <v>1</v>
      </c>
      <c r="F59">
        <v>1.6932785511016841E-5</v>
      </c>
      <c r="G59">
        <v>-2.5534883141517642E-4</v>
      </c>
      <c r="H59" t="s">
        <v>8</v>
      </c>
      <c r="I59">
        <f t="shared" si="0"/>
        <v>-0.2386015625</v>
      </c>
    </row>
    <row r="60" spans="1:9" x14ac:dyDescent="0.3">
      <c r="A60">
        <v>-0.14404296875</v>
      </c>
      <c r="B60">
        <v>12.222879969140195</v>
      </c>
      <c r="C60">
        <v>-1.5172733283190854E-7</v>
      </c>
      <c r="D60">
        <v>-0.14349365234375</v>
      </c>
      <c r="E60">
        <v>1</v>
      </c>
      <c r="F60">
        <v>1.6932785511016841E-5</v>
      </c>
      <c r="G60">
        <v>-2.5534883141517642E-4</v>
      </c>
      <c r="H60" t="s">
        <v>8</v>
      </c>
      <c r="I60">
        <f t="shared" si="0"/>
        <v>-0.24104296875</v>
      </c>
    </row>
    <row r="61" spans="1:9" x14ac:dyDescent="0.3">
      <c r="A61">
        <v>-0.146484375</v>
      </c>
      <c r="B61">
        <v>12.247293969078555</v>
      </c>
      <c r="C61">
        <v>-1.6769503954774768E-7</v>
      </c>
      <c r="D61">
        <v>-0.146759033203125</v>
      </c>
      <c r="E61">
        <v>1</v>
      </c>
      <c r="F61">
        <v>1.6932785511016841E-5</v>
      </c>
      <c r="G61">
        <v>-2.5534883141517642E-4</v>
      </c>
      <c r="H61" t="s">
        <v>8</v>
      </c>
      <c r="I61">
        <f t="shared" si="0"/>
        <v>-0.243484375</v>
      </c>
    </row>
    <row r="62" spans="1:9" x14ac:dyDescent="0.3">
      <c r="A62">
        <v>-0.14892578125</v>
      </c>
      <c r="B62">
        <v>12.271707969016916</v>
      </c>
      <c r="C62">
        <v>-1.5189792798913053E-7</v>
      </c>
      <c r="D62">
        <v>-0.1480712890625</v>
      </c>
      <c r="E62">
        <v>1</v>
      </c>
      <c r="F62">
        <v>1.6932785511016841E-5</v>
      </c>
      <c r="G62">
        <v>-2.5534883141517642E-4</v>
      </c>
      <c r="H62" t="s">
        <v>8</v>
      </c>
      <c r="I62">
        <f t="shared" si="0"/>
        <v>-0.24592578125</v>
      </c>
    </row>
    <row r="63" spans="1:9" x14ac:dyDescent="0.3">
      <c r="A63">
        <v>-0.1513671875</v>
      </c>
      <c r="B63">
        <v>12.296121968955276</v>
      </c>
      <c r="C63">
        <v>-1.6164080696816816E-7</v>
      </c>
      <c r="D63">
        <v>-0.150787353515625</v>
      </c>
      <c r="E63">
        <v>1</v>
      </c>
      <c r="F63">
        <v>1.6932785511016841E-5</v>
      </c>
      <c r="G63">
        <v>-2.5534883141517642E-4</v>
      </c>
      <c r="H63" t="s">
        <v>8</v>
      </c>
      <c r="I63">
        <f t="shared" si="0"/>
        <v>-0.2483671875</v>
      </c>
    </row>
    <row r="64" spans="1:9" x14ac:dyDescent="0.3">
      <c r="A64">
        <v>-0.15380859375</v>
      </c>
      <c r="B64">
        <v>12.320535968893637</v>
      </c>
      <c r="C64">
        <v>-1.5280018682065304E-7</v>
      </c>
      <c r="D64">
        <v>-0.15380859375</v>
      </c>
      <c r="E64">
        <v>1</v>
      </c>
      <c r="F64">
        <v>1.6932785511016841E-5</v>
      </c>
      <c r="G64">
        <v>-2.5534883141517642E-4</v>
      </c>
      <c r="H64" t="s">
        <v>8</v>
      </c>
      <c r="I64">
        <f t="shared" si="0"/>
        <v>-0.25080859374999998</v>
      </c>
    </row>
    <row r="65" spans="1:9" x14ac:dyDescent="0.3">
      <c r="A65">
        <v>-0.15625</v>
      </c>
      <c r="B65">
        <v>12.344949968831997</v>
      </c>
      <c r="C65">
        <v>-1.5107528023097911E-7</v>
      </c>
      <c r="D65">
        <v>-0.156005859375</v>
      </c>
      <c r="E65">
        <v>1</v>
      </c>
      <c r="F65">
        <v>1.6932785511016841E-5</v>
      </c>
      <c r="G65">
        <v>-2.5534883141517642E-4</v>
      </c>
      <c r="H65" t="s">
        <v>8</v>
      </c>
      <c r="I65">
        <f t="shared" si="0"/>
        <v>-0.25324999999999998</v>
      </c>
    </row>
    <row r="66" spans="1:9" x14ac:dyDescent="0.3">
      <c r="A66">
        <v>-0.15869140625</v>
      </c>
      <c r="B66">
        <v>12.369363968770358</v>
      </c>
      <c r="C66">
        <v>-1.5773986437305964E-7</v>
      </c>
      <c r="D66">
        <v>-0.15814208984375</v>
      </c>
      <c r="E66">
        <v>1</v>
      </c>
      <c r="F66">
        <v>1.6932785511016841E-5</v>
      </c>
      <c r="G66">
        <v>-2.5534883141517642E-4</v>
      </c>
      <c r="H66" t="s">
        <v>8</v>
      </c>
      <c r="I66">
        <f t="shared" si="0"/>
        <v>-0.25569140624999998</v>
      </c>
    </row>
    <row r="67" spans="1:9" x14ac:dyDescent="0.3">
      <c r="A67">
        <v>-0.1611328125</v>
      </c>
      <c r="B67">
        <v>12.393777968708719</v>
      </c>
      <c r="C67">
        <v>-1.4116938810170909E-7</v>
      </c>
      <c r="D67">
        <v>-0.160919189453125</v>
      </c>
      <c r="E67">
        <v>1</v>
      </c>
      <c r="F67">
        <v>1.6932785511016841E-5</v>
      </c>
      <c r="G67">
        <v>-2.5534883141517642E-4</v>
      </c>
      <c r="H67" t="s">
        <v>8</v>
      </c>
      <c r="I67">
        <f t="shared" ref="I67:I130" si="1">A67-0.097</f>
        <v>-0.25813281249999998</v>
      </c>
    </row>
    <row r="68" spans="1:9" x14ac:dyDescent="0.3">
      <c r="A68">
        <v>-0.16357421875</v>
      </c>
      <c r="B68">
        <v>12.418191968647079</v>
      </c>
      <c r="C68">
        <v>-1.5817582977484593E-7</v>
      </c>
      <c r="D68">
        <v>-0.163482666015625</v>
      </c>
      <c r="E68">
        <v>1</v>
      </c>
      <c r="F68">
        <v>1.6932785511016841E-5</v>
      </c>
      <c r="G68">
        <v>-2.5534883141517642E-4</v>
      </c>
      <c r="H68" t="s">
        <v>8</v>
      </c>
      <c r="I68">
        <f t="shared" si="1"/>
        <v>-0.26057421874999998</v>
      </c>
    </row>
    <row r="69" spans="1:9" x14ac:dyDescent="0.3">
      <c r="A69">
        <v>-0.166015625</v>
      </c>
      <c r="B69">
        <v>12.44260596858544</v>
      </c>
      <c r="C69">
        <v>-1.3404230153338648E-7</v>
      </c>
      <c r="D69">
        <v>-0.165435791015625</v>
      </c>
      <c r="E69">
        <v>1</v>
      </c>
      <c r="F69">
        <v>1.6932785511016841E-5</v>
      </c>
      <c r="G69">
        <v>-2.5534883141517642E-4</v>
      </c>
      <c r="H69" t="s">
        <v>8</v>
      </c>
      <c r="I69">
        <f t="shared" si="1"/>
        <v>-0.26301562499999998</v>
      </c>
    </row>
    <row r="70" spans="1:9" x14ac:dyDescent="0.3">
      <c r="A70">
        <v>-0.16845703125</v>
      </c>
      <c r="B70">
        <v>12.4670199685238</v>
      </c>
      <c r="C70">
        <v>-1.5535911417896112E-7</v>
      </c>
      <c r="D70">
        <v>-0.16790771484375</v>
      </c>
      <c r="E70">
        <v>1</v>
      </c>
      <c r="F70">
        <v>1.6932785511016841E-5</v>
      </c>
      <c r="G70">
        <v>-2.5534883141517642E-4</v>
      </c>
      <c r="H70" t="s">
        <v>8</v>
      </c>
      <c r="I70">
        <f t="shared" si="1"/>
        <v>-0.26545703124999998</v>
      </c>
    </row>
    <row r="71" spans="1:9" x14ac:dyDescent="0.3">
      <c r="A71">
        <v>-0.1708984375</v>
      </c>
      <c r="B71">
        <v>12.491433968462161</v>
      </c>
      <c r="C71">
        <v>-1.3012998592779575E-7</v>
      </c>
      <c r="D71">
        <v>-0.170806884765625</v>
      </c>
      <c r="E71">
        <v>1</v>
      </c>
      <c r="F71">
        <v>1.6932785511016841E-5</v>
      </c>
      <c r="G71">
        <v>-2.5534883141517642E-4</v>
      </c>
      <c r="H71" t="s">
        <v>8</v>
      </c>
      <c r="I71">
        <f t="shared" si="1"/>
        <v>-0.26789843749999998</v>
      </c>
    </row>
    <row r="72" spans="1:9" x14ac:dyDescent="0.3">
      <c r="A72">
        <v>-0.17333984375</v>
      </c>
      <c r="B72">
        <v>12.515847968400521</v>
      </c>
      <c r="C72">
        <v>-1.5578370657026486E-7</v>
      </c>
      <c r="D72">
        <v>-0.17254638671875</v>
      </c>
      <c r="E72">
        <v>1</v>
      </c>
      <c r="F72">
        <v>1.6932785511016841E-5</v>
      </c>
      <c r="G72">
        <v>-2.5534883141517642E-4</v>
      </c>
      <c r="H72" t="s">
        <v>8</v>
      </c>
      <c r="I72">
        <f t="shared" si="1"/>
        <v>-0.27033984374999998</v>
      </c>
    </row>
    <row r="73" spans="1:9" x14ac:dyDescent="0.3">
      <c r="A73">
        <v>-0.17578125</v>
      </c>
      <c r="B73">
        <v>12.540261968338882</v>
      </c>
      <c r="C73">
        <v>-1.2619492430124249E-7</v>
      </c>
      <c r="D73">
        <v>-0.174774169921875</v>
      </c>
      <c r="E73">
        <v>1</v>
      </c>
      <c r="F73">
        <v>1.6932785511016841E-5</v>
      </c>
      <c r="G73">
        <v>-2.5534883141517642E-4</v>
      </c>
      <c r="H73" t="s">
        <v>8</v>
      </c>
      <c r="I73">
        <f t="shared" si="1"/>
        <v>-0.27278124999999998</v>
      </c>
    </row>
    <row r="74" spans="1:9" x14ac:dyDescent="0.3">
      <c r="A74">
        <v>-0.17822265625</v>
      </c>
      <c r="B74">
        <v>12.564675968277243</v>
      </c>
      <c r="C74">
        <v>-1.5416873908191022E-7</v>
      </c>
      <c r="D74">
        <v>-0.17852783203125</v>
      </c>
      <c r="E74">
        <v>1</v>
      </c>
      <c r="F74">
        <v>1.6932785511016841E-5</v>
      </c>
      <c r="G74">
        <v>-2.5534883141517642E-4</v>
      </c>
      <c r="H74" t="s">
        <v>8</v>
      </c>
      <c r="I74">
        <f t="shared" si="1"/>
        <v>-0.27522265624999998</v>
      </c>
    </row>
    <row r="75" spans="1:9" x14ac:dyDescent="0.3">
      <c r="A75">
        <v>-0.1806640625</v>
      </c>
      <c r="B75">
        <v>12.589089968215603</v>
      </c>
      <c r="C75">
        <v>-1.3778402198175447E-7</v>
      </c>
      <c r="D75">
        <v>-0.1798095703125</v>
      </c>
      <c r="E75">
        <v>1</v>
      </c>
      <c r="F75">
        <v>1.6932785511016841E-5</v>
      </c>
      <c r="G75">
        <v>-2.5534883141517642E-4</v>
      </c>
      <c r="H75" t="s">
        <v>8</v>
      </c>
      <c r="I75">
        <f t="shared" si="1"/>
        <v>-0.27766406249999998</v>
      </c>
    </row>
    <row r="76" spans="1:9" x14ac:dyDescent="0.3">
      <c r="A76">
        <v>-0.18310546875</v>
      </c>
      <c r="B76">
        <v>12.613503968153964</v>
      </c>
      <c r="C76">
        <v>-1.515339916537264E-7</v>
      </c>
      <c r="D76">
        <v>-0.182159423828125</v>
      </c>
      <c r="E76">
        <v>1</v>
      </c>
      <c r="F76">
        <v>1.6932785511016841E-5</v>
      </c>
      <c r="G76">
        <v>-2.5534883141517642E-4</v>
      </c>
      <c r="H76" t="s">
        <v>8</v>
      </c>
      <c r="I76">
        <f t="shared" si="1"/>
        <v>-0.28010546874999998</v>
      </c>
    </row>
    <row r="77" spans="1:9" x14ac:dyDescent="0.3">
      <c r="A77">
        <v>-0.185546875</v>
      </c>
      <c r="B77">
        <v>12.637917968092324</v>
      </c>
      <c r="C77">
        <v>-1.4011928013392797E-7</v>
      </c>
      <c r="D77">
        <v>-0.18560791015625</v>
      </c>
      <c r="E77">
        <v>1</v>
      </c>
      <c r="F77">
        <v>1.6932785511016841E-5</v>
      </c>
      <c r="G77">
        <v>-2.5534883141517642E-4</v>
      </c>
      <c r="H77" t="s">
        <v>8</v>
      </c>
      <c r="I77">
        <f t="shared" si="1"/>
        <v>-0.28254687499999998</v>
      </c>
    </row>
    <row r="78" spans="1:9" x14ac:dyDescent="0.3">
      <c r="A78">
        <v>-0.18798828125</v>
      </c>
      <c r="B78">
        <v>12.662331968030685</v>
      </c>
      <c r="C78">
        <v>-1.4882342415566667E-7</v>
      </c>
      <c r="D78">
        <v>-0.1878662109375</v>
      </c>
      <c r="E78">
        <v>1</v>
      </c>
      <c r="F78">
        <v>1.6932785511016841E-5</v>
      </c>
      <c r="G78">
        <v>-2.5534883141517642E-4</v>
      </c>
      <c r="H78" t="s">
        <v>8</v>
      </c>
      <c r="I78">
        <f t="shared" si="1"/>
        <v>-0.28498828124999998</v>
      </c>
    </row>
    <row r="79" spans="1:9" x14ac:dyDescent="0.3">
      <c r="A79">
        <v>-0.1904296875</v>
      </c>
      <c r="B79">
        <v>12.686745967969046</v>
      </c>
      <c r="C79">
        <v>-1.4995693420030997E-7</v>
      </c>
      <c r="D79">
        <v>-0.18994140625</v>
      </c>
      <c r="E79">
        <v>1</v>
      </c>
      <c r="F79">
        <v>1.6932785511016841E-5</v>
      </c>
      <c r="G79">
        <v>-2.5534883141517642E-4</v>
      </c>
      <c r="H79" t="s">
        <v>8</v>
      </c>
      <c r="I79">
        <f t="shared" si="1"/>
        <v>-0.28742968749999998</v>
      </c>
    </row>
    <row r="80" spans="1:9" x14ac:dyDescent="0.3">
      <c r="A80">
        <v>-0.19287109375</v>
      </c>
      <c r="B80">
        <v>12.711159967907406</v>
      </c>
      <c r="C80">
        <v>-1.4257205939440971E-7</v>
      </c>
      <c r="D80">
        <v>-0.192626953125</v>
      </c>
      <c r="E80">
        <v>1</v>
      </c>
      <c r="F80">
        <v>1.6932785511016841E-5</v>
      </c>
      <c r="G80">
        <v>-2.5534883141517642E-4</v>
      </c>
      <c r="H80" t="s">
        <v>8</v>
      </c>
      <c r="I80">
        <f t="shared" si="1"/>
        <v>-0.28987109374999998</v>
      </c>
    </row>
    <row r="81" spans="1:9" x14ac:dyDescent="0.3">
      <c r="A81">
        <v>-0.1953125</v>
      </c>
      <c r="B81">
        <v>12.735573967845767</v>
      </c>
      <c r="C81">
        <v>-1.5899847753299624E-7</v>
      </c>
      <c r="D81">
        <v>-0.19482421875</v>
      </c>
      <c r="E81">
        <v>1</v>
      </c>
      <c r="F81">
        <v>1.6932785511016841E-5</v>
      </c>
      <c r="G81">
        <v>-2.5534883141517642E-4</v>
      </c>
      <c r="H81" t="s">
        <v>8</v>
      </c>
      <c r="I81">
        <f t="shared" si="1"/>
        <v>-0.29231249999999998</v>
      </c>
    </row>
    <row r="82" spans="1:9" x14ac:dyDescent="0.3">
      <c r="A82">
        <v>-0.19775390625</v>
      </c>
      <c r="B82">
        <v>12.759987967784127</v>
      </c>
      <c r="C82">
        <v>-1.3959612165178541E-7</v>
      </c>
      <c r="D82">
        <v>-0.19732666015625</v>
      </c>
      <c r="E82">
        <v>1</v>
      </c>
      <c r="F82">
        <v>1.6932785511016841E-5</v>
      </c>
      <c r="G82">
        <v>-2.5534883141517642E-4</v>
      </c>
      <c r="H82" t="s">
        <v>8</v>
      </c>
      <c r="I82">
        <f t="shared" si="1"/>
        <v>-0.29475390624999998</v>
      </c>
    </row>
    <row r="83" spans="1:9" x14ac:dyDescent="0.3">
      <c r="A83">
        <v>-0.2001953125</v>
      </c>
      <c r="B83">
        <v>12.784401967722488</v>
      </c>
      <c r="C83">
        <v>-1.643854934976706E-7</v>
      </c>
      <c r="D83">
        <v>-0.199737548828125</v>
      </c>
      <c r="E83">
        <v>1</v>
      </c>
      <c r="F83">
        <v>1.6932785511016841E-5</v>
      </c>
      <c r="G83">
        <v>-2.5534883141517642E-4</v>
      </c>
      <c r="H83" t="s">
        <v>8</v>
      </c>
      <c r="I83">
        <f t="shared" si="1"/>
        <v>-0.29719531249999998</v>
      </c>
    </row>
    <row r="84" spans="1:9" x14ac:dyDescent="0.3">
      <c r="A84">
        <v>-0.20263671875</v>
      </c>
      <c r="B84">
        <v>12.808815967660848</v>
      </c>
      <c r="C84">
        <v>-1.4300044278920846E-7</v>
      </c>
      <c r="D84">
        <v>-0.20263671875</v>
      </c>
      <c r="E84">
        <v>1</v>
      </c>
      <c r="F84">
        <v>1.6932785511016841E-5</v>
      </c>
      <c r="G84">
        <v>-2.5534883141517642E-4</v>
      </c>
      <c r="H84" t="s">
        <v>8</v>
      </c>
      <c r="I84">
        <f t="shared" si="1"/>
        <v>-0.29963671874999998</v>
      </c>
    </row>
    <row r="85" spans="1:9" x14ac:dyDescent="0.3">
      <c r="A85">
        <v>-0.205078125</v>
      </c>
      <c r="B85">
        <v>12.833229967599209</v>
      </c>
      <c r="C85">
        <v>-1.7025017590256298E-7</v>
      </c>
      <c r="D85">
        <v>-0.20477294921875</v>
      </c>
      <c r="E85">
        <v>1</v>
      </c>
      <c r="F85">
        <v>1.6932785511016841E-5</v>
      </c>
      <c r="G85">
        <v>-2.5534883141517642E-4</v>
      </c>
      <c r="H85" t="s">
        <v>8</v>
      </c>
      <c r="I85">
        <f t="shared" si="1"/>
        <v>-0.30207812499999998</v>
      </c>
    </row>
    <row r="86" spans="1:9" x14ac:dyDescent="0.3">
      <c r="A86">
        <v>-0.20751953125</v>
      </c>
      <c r="B86">
        <v>12.85764396753757</v>
      </c>
      <c r="C86">
        <v>-1.4551387810559112E-7</v>
      </c>
      <c r="D86">
        <v>-0.206512451171875</v>
      </c>
      <c r="E86">
        <v>1</v>
      </c>
      <c r="F86">
        <v>1.6932785511016841E-5</v>
      </c>
      <c r="G86">
        <v>-2.5534883141517642E-4</v>
      </c>
      <c r="H86" t="s">
        <v>8</v>
      </c>
      <c r="I86">
        <f t="shared" si="1"/>
        <v>-0.30451953124999998</v>
      </c>
    </row>
    <row r="87" spans="1:9" x14ac:dyDescent="0.3">
      <c r="A87">
        <v>-0.2099609375</v>
      </c>
      <c r="B87">
        <v>12.88205796747593</v>
      </c>
      <c r="C87">
        <v>-1.7869653168672407E-7</v>
      </c>
      <c r="D87">
        <v>-0.210235595703125</v>
      </c>
      <c r="E87">
        <v>1</v>
      </c>
      <c r="F87">
        <v>1.6932785511016841E-5</v>
      </c>
      <c r="G87">
        <v>-2.5534883141517642E-4</v>
      </c>
      <c r="H87" t="s">
        <v>8</v>
      </c>
      <c r="I87">
        <f t="shared" si="1"/>
        <v>-0.30696093749999998</v>
      </c>
    </row>
    <row r="88" spans="1:9" x14ac:dyDescent="0.3">
      <c r="A88">
        <v>-0.21240234375</v>
      </c>
      <c r="B88">
        <v>12.906471967414291</v>
      </c>
      <c r="C88">
        <v>-1.5662910034937982E-7</v>
      </c>
      <c r="D88">
        <v>-0.211700439453125</v>
      </c>
      <c r="E88">
        <v>1</v>
      </c>
      <c r="F88">
        <v>1.6932785511016841E-5</v>
      </c>
      <c r="G88">
        <v>-2.5534883141517642E-4</v>
      </c>
      <c r="H88" t="s">
        <v>8</v>
      </c>
      <c r="I88">
        <f t="shared" si="1"/>
        <v>-0.30940234374999998</v>
      </c>
    </row>
    <row r="89" spans="1:9" x14ac:dyDescent="0.3">
      <c r="A89">
        <v>-0.21484375</v>
      </c>
      <c r="B89">
        <v>12.930885967352651</v>
      </c>
      <c r="C89">
        <v>-1.7656977872670965E-7</v>
      </c>
      <c r="D89">
        <v>-0.215057373046875</v>
      </c>
      <c r="E89">
        <v>1</v>
      </c>
      <c r="F89">
        <v>1.6932785511016841E-5</v>
      </c>
      <c r="G89">
        <v>-2.5534883141517642E-4</v>
      </c>
      <c r="H89" t="s">
        <v>8</v>
      </c>
      <c r="I89">
        <f t="shared" si="1"/>
        <v>-0.31184374999999998</v>
      </c>
    </row>
    <row r="90" spans="1:9" x14ac:dyDescent="0.3">
      <c r="A90">
        <v>-0.21728515625</v>
      </c>
      <c r="B90">
        <v>12.955299967291012</v>
      </c>
      <c r="C90">
        <v>-1.6547730250388328E-7</v>
      </c>
      <c r="D90">
        <v>-0.216888427734375</v>
      </c>
      <c r="E90">
        <v>1</v>
      </c>
      <c r="F90">
        <v>1.6932785511016841E-5</v>
      </c>
      <c r="G90">
        <v>-2.5534883141517642E-4</v>
      </c>
      <c r="H90" t="s">
        <v>8</v>
      </c>
      <c r="I90">
        <f t="shared" si="1"/>
        <v>-0.31428515624999998</v>
      </c>
    </row>
    <row r="91" spans="1:9" x14ac:dyDescent="0.3">
      <c r="A91">
        <v>-0.2197265625</v>
      </c>
      <c r="B91">
        <v>12.979713967229372</v>
      </c>
      <c r="C91">
        <v>-1.7927655522127449E-7</v>
      </c>
      <c r="D91">
        <v>-0.219268798828125</v>
      </c>
      <c r="E91">
        <v>1</v>
      </c>
      <c r="F91">
        <v>1.6932785511016841E-5</v>
      </c>
      <c r="G91">
        <v>-2.5534883141517642E-4</v>
      </c>
      <c r="H91" t="s">
        <v>8</v>
      </c>
      <c r="I91">
        <f t="shared" si="1"/>
        <v>-0.31672656249999998</v>
      </c>
    </row>
    <row r="92" spans="1:9" x14ac:dyDescent="0.3">
      <c r="A92">
        <v>-0.22216796875</v>
      </c>
      <c r="B92">
        <v>13.004127967167733</v>
      </c>
      <c r="C92">
        <v>-1.770853552018639E-7</v>
      </c>
      <c r="D92">
        <v>-0.221832275390625</v>
      </c>
      <c r="E92">
        <v>1</v>
      </c>
      <c r="F92">
        <v>1.6932785511016841E-5</v>
      </c>
      <c r="G92">
        <v>-2.5534883141517642E-4</v>
      </c>
      <c r="H92" t="s">
        <v>8</v>
      </c>
      <c r="I92">
        <f t="shared" si="1"/>
        <v>-0.31916796874999998</v>
      </c>
    </row>
    <row r="93" spans="1:9" x14ac:dyDescent="0.3">
      <c r="A93">
        <v>-0.224609375</v>
      </c>
      <c r="B93">
        <v>13.028541967106094</v>
      </c>
      <c r="C93">
        <v>-1.7838946040372698E-7</v>
      </c>
      <c r="D93">
        <v>-0.224212646484375</v>
      </c>
      <c r="E93">
        <v>1</v>
      </c>
      <c r="F93">
        <v>1.6932785511016841E-5</v>
      </c>
      <c r="G93">
        <v>-2.5534883141517642E-4</v>
      </c>
      <c r="H93" t="s">
        <v>8</v>
      </c>
      <c r="I93">
        <f t="shared" si="1"/>
        <v>-0.32160937499999998</v>
      </c>
    </row>
    <row r="94" spans="1:9" x14ac:dyDescent="0.3">
      <c r="A94">
        <v>-0.22705078125</v>
      </c>
      <c r="B94">
        <v>13.052955967044454</v>
      </c>
      <c r="C94">
        <v>-1.9135469235248519E-7</v>
      </c>
      <c r="D94">
        <v>-0.226715087890625</v>
      </c>
      <c r="E94">
        <v>1</v>
      </c>
      <c r="F94">
        <v>1.6932785511016841E-5</v>
      </c>
      <c r="G94">
        <v>-2.5534883141517642E-4</v>
      </c>
      <c r="H94" t="s">
        <v>8</v>
      </c>
      <c r="I94">
        <f t="shared" si="1"/>
        <v>-0.32405078124999998</v>
      </c>
    </row>
    <row r="95" spans="1:9" x14ac:dyDescent="0.3">
      <c r="A95">
        <v>-0.2294921875</v>
      </c>
      <c r="B95">
        <v>13.077369966982815</v>
      </c>
      <c r="C95">
        <v>-1.7975043065799804E-7</v>
      </c>
      <c r="D95">
        <v>-0.229156494140625</v>
      </c>
      <c r="E95">
        <v>1</v>
      </c>
      <c r="F95">
        <v>1.6932785511016841E-5</v>
      </c>
      <c r="G95">
        <v>-2.5534883141517642E-4</v>
      </c>
      <c r="H95" t="s">
        <v>8</v>
      </c>
      <c r="I95">
        <f t="shared" si="1"/>
        <v>-0.32649218749999998</v>
      </c>
    </row>
    <row r="96" spans="1:9" x14ac:dyDescent="0.3">
      <c r="A96">
        <v>-0.23193359375</v>
      </c>
      <c r="B96">
        <v>13.101783966921175</v>
      </c>
      <c r="C96">
        <v>-2.0433129731172493E-7</v>
      </c>
      <c r="D96">
        <v>-0.23126220703125</v>
      </c>
      <c r="E96">
        <v>1</v>
      </c>
      <c r="F96">
        <v>1.6932785511016841E-5</v>
      </c>
      <c r="G96">
        <v>-2.5534883141517642E-4</v>
      </c>
      <c r="H96" t="s">
        <v>8</v>
      </c>
      <c r="I96">
        <f t="shared" si="1"/>
        <v>-0.32893359374999998</v>
      </c>
    </row>
    <row r="97" spans="1:9" x14ac:dyDescent="0.3">
      <c r="A97">
        <v>-0.234375</v>
      </c>
      <c r="B97">
        <v>13.126197966859536</v>
      </c>
      <c r="C97">
        <v>-1.8218425490101005E-7</v>
      </c>
      <c r="D97">
        <v>-0.2344970703125</v>
      </c>
      <c r="E97">
        <v>1</v>
      </c>
      <c r="F97">
        <v>1.6932785511016841E-5</v>
      </c>
      <c r="G97">
        <v>-2.5534883141517642E-4</v>
      </c>
      <c r="H97" t="s">
        <v>8</v>
      </c>
      <c r="I97">
        <f t="shared" si="1"/>
        <v>-0.33137499999999998</v>
      </c>
    </row>
    <row r="98" spans="1:9" x14ac:dyDescent="0.3">
      <c r="A98">
        <v>-0.23681640625</v>
      </c>
      <c r="B98">
        <v>13.150611966797896</v>
      </c>
      <c r="C98">
        <v>-2.0760293332686375E-7</v>
      </c>
      <c r="D98">
        <v>-0.2362060546875</v>
      </c>
      <c r="E98">
        <v>1</v>
      </c>
      <c r="F98">
        <v>1.6932785511016841E-5</v>
      </c>
      <c r="G98">
        <v>-2.5534883141517642E-4</v>
      </c>
      <c r="H98" t="s">
        <v>8</v>
      </c>
      <c r="I98">
        <f t="shared" si="1"/>
        <v>-0.33381640624999998</v>
      </c>
    </row>
    <row r="99" spans="1:9" x14ac:dyDescent="0.3">
      <c r="A99">
        <v>-0.2392578125</v>
      </c>
      <c r="B99">
        <v>13.175025966736257</v>
      </c>
      <c r="C99">
        <v>-1.8567576911878878E-7</v>
      </c>
      <c r="D99">
        <v>-0.238433837890625</v>
      </c>
      <c r="E99">
        <v>1</v>
      </c>
      <c r="F99">
        <v>1.6932785511016841E-5</v>
      </c>
      <c r="G99">
        <v>-2.5534883141517642E-4</v>
      </c>
      <c r="H99" t="s">
        <v>8</v>
      </c>
      <c r="I99">
        <f t="shared" si="1"/>
        <v>-0.33625781249999998</v>
      </c>
    </row>
    <row r="100" spans="1:9" x14ac:dyDescent="0.3">
      <c r="A100">
        <v>-0.24169921875</v>
      </c>
      <c r="B100">
        <v>13.199439966674618</v>
      </c>
      <c r="C100">
        <v>-2.1952943031832298E-7</v>
      </c>
      <c r="D100">
        <v>-0.24188232421875</v>
      </c>
      <c r="E100">
        <v>1</v>
      </c>
      <c r="F100">
        <v>1.6932785511016841E-5</v>
      </c>
      <c r="G100">
        <v>-2.5534883141517642E-4</v>
      </c>
      <c r="H100" t="s">
        <v>8</v>
      </c>
      <c r="I100">
        <f t="shared" si="1"/>
        <v>-0.33869921874999998</v>
      </c>
    </row>
    <row r="101" spans="1:9" x14ac:dyDescent="0.3">
      <c r="A101">
        <v>-0.244140625</v>
      </c>
      <c r="B101">
        <v>13.223853966612978</v>
      </c>
      <c r="C101">
        <v>-1.9329947714479843E-7</v>
      </c>
      <c r="D101">
        <v>-0.243682861328125</v>
      </c>
      <c r="E101">
        <v>1</v>
      </c>
      <c r="F101">
        <v>1.6932785511016841E-5</v>
      </c>
      <c r="G101">
        <v>-2.5534883141517642E-4</v>
      </c>
      <c r="H101" t="s">
        <v>8</v>
      </c>
      <c r="I101">
        <f t="shared" si="1"/>
        <v>-0.34114062499999998</v>
      </c>
    </row>
    <row r="102" spans="1:9" x14ac:dyDescent="0.3">
      <c r="A102">
        <v>-0.24658203125</v>
      </c>
      <c r="B102">
        <v>13.248267966551339</v>
      </c>
      <c r="C102">
        <v>-2.2188743449146029E-7</v>
      </c>
      <c r="D102">
        <v>-0.246307373046875</v>
      </c>
      <c r="E102">
        <v>1</v>
      </c>
      <c r="F102">
        <v>1.6932785511016841E-5</v>
      </c>
      <c r="G102">
        <v>-2.5534883141517642E-4</v>
      </c>
      <c r="H102" t="s">
        <v>8</v>
      </c>
      <c r="I102">
        <f t="shared" si="1"/>
        <v>-0.34358203124999998</v>
      </c>
    </row>
    <row r="103" spans="1:9" x14ac:dyDescent="0.3">
      <c r="A103">
        <v>-0.2490234375</v>
      </c>
      <c r="B103">
        <v>13.272681966489699</v>
      </c>
      <c r="C103">
        <v>-2.1132948976125866E-7</v>
      </c>
      <c r="D103">
        <v>-0.248443603515625</v>
      </c>
      <c r="E103">
        <v>1</v>
      </c>
      <c r="F103">
        <v>1.6932785511016841E-5</v>
      </c>
      <c r="G103">
        <v>-2.5534883141517642E-4</v>
      </c>
      <c r="H103" t="s">
        <v>8</v>
      </c>
      <c r="I103">
        <f t="shared" si="1"/>
        <v>-0.34602343749999998</v>
      </c>
    </row>
    <row r="104" spans="1:9" x14ac:dyDescent="0.3">
      <c r="A104">
        <v>-0.25146484375</v>
      </c>
      <c r="B104">
        <v>13.29709596642806</v>
      </c>
      <c r="C104">
        <v>-2.2985612383540505E-7</v>
      </c>
      <c r="D104">
        <v>-0.2515869140625</v>
      </c>
      <c r="E104">
        <v>1</v>
      </c>
      <c r="F104">
        <v>1.6932785511016841E-5</v>
      </c>
      <c r="G104">
        <v>-2.5534883141517642E-4</v>
      </c>
      <c r="H104" t="s">
        <v>8</v>
      </c>
      <c r="I104">
        <f t="shared" si="1"/>
        <v>-0.34846484374999998</v>
      </c>
    </row>
    <row r="105" spans="1:9" x14ac:dyDescent="0.3">
      <c r="A105">
        <v>-0.25390625</v>
      </c>
      <c r="B105">
        <v>13.32150996636642</v>
      </c>
      <c r="C105">
        <v>-2.2339625388198866E-7</v>
      </c>
      <c r="D105">
        <v>-0.25341796875</v>
      </c>
      <c r="E105">
        <v>1</v>
      </c>
      <c r="F105">
        <v>1.6932785511016841E-5</v>
      </c>
      <c r="G105">
        <v>-2.5534883141517642E-4</v>
      </c>
      <c r="H105" t="s">
        <v>8</v>
      </c>
      <c r="I105">
        <f t="shared" si="1"/>
        <v>-0.35090624999999998</v>
      </c>
    </row>
    <row r="106" spans="1:9" x14ac:dyDescent="0.3">
      <c r="A106">
        <v>-0.25634765625</v>
      </c>
      <c r="B106">
        <v>13.345923966304781</v>
      </c>
      <c r="C106">
        <v>-2.3499293356948938E-7</v>
      </c>
      <c r="D106">
        <v>-0.255645751953125</v>
      </c>
      <c r="E106">
        <v>1</v>
      </c>
      <c r="F106">
        <v>1.6932785511016841E-5</v>
      </c>
      <c r="G106">
        <v>-2.5534883141517642E-4</v>
      </c>
      <c r="H106" t="s">
        <v>8</v>
      </c>
      <c r="I106">
        <f t="shared" si="1"/>
        <v>-0.35334765624999998</v>
      </c>
    </row>
    <row r="107" spans="1:9" x14ac:dyDescent="0.3">
      <c r="A107">
        <v>-0.2587890625</v>
      </c>
      <c r="B107">
        <v>13.370337966243142</v>
      </c>
      <c r="C107">
        <v>-2.4477751358695802E-7</v>
      </c>
      <c r="D107">
        <v>-0.258575439453125</v>
      </c>
      <c r="E107">
        <v>1</v>
      </c>
      <c r="F107">
        <v>1.6932785511016841E-5</v>
      </c>
      <c r="G107">
        <v>-2.5534883141517642E-4</v>
      </c>
      <c r="H107" t="s">
        <v>8</v>
      </c>
      <c r="I107">
        <f t="shared" si="1"/>
        <v>-0.35578906249999998</v>
      </c>
    </row>
    <row r="108" spans="1:9" x14ac:dyDescent="0.3">
      <c r="A108">
        <v>-0.26123046875</v>
      </c>
      <c r="B108">
        <v>13.394751966181502</v>
      </c>
      <c r="C108">
        <v>-2.4153999660326175E-7</v>
      </c>
      <c r="D108">
        <v>-0.2607421875</v>
      </c>
      <c r="E108">
        <v>1</v>
      </c>
      <c r="F108">
        <v>1.6932785511016841E-5</v>
      </c>
      <c r="G108">
        <v>-2.5534883141517642E-4</v>
      </c>
      <c r="H108" t="s">
        <v>8</v>
      </c>
      <c r="I108">
        <f t="shared" si="1"/>
        <v>-0.35823046874999998</v>
      </c>
    </row>
    <row r="109" spans="1:9" x14ac:dyDescent="0.3">
      <c r="A109">
        <v>-0.263671875</v>
      </c>
      <c r="B109">
        <v>13.419165966119863</v>
      </c>
      <c r="C109">
        <v>-2.637856051048144E-7</v>
      </c>
      <c r="D109">
        <v>-0.26287841796875</v>
      </c>
      <c r="E109">
        <v>1</v>
      </c>
      <c r="F109">
        <v>1.6932785511016841E-5</v>
      </c>
      <c r="G109">
        <v>-2.5534883141517642E-4</v>
      </c>
      <c r="H109" t="s">
        <v>8</v>
      </c>
      <c r="I109">
        <f t="shared" si="1"/>
        <v>-0.36067187499999998</v>
      </c>
    </row>
    <row r="110" spans="1:9" x14ac:dyDescent="0.3">
      <c r="A110">
        <v>-0.26611328125</v>
      </c>
      <c r="B110">
        <v>13.443579966058223</v>
      </c>
      <c r="C110">
        <v>-2.4746912606754769E-7</v>
      </c>
      <c r="D110">
        <v>-0.26593017578125</v>
      </c>
      <c r="E110">
        <v>1</v>
      </c>
      <c r="F110">
        <v>1.6932785511016841E-5</v>
      </c>
      <c r="G110">
        <v>-2.5534883141517642E-4</v>
      </c>
      <c r="H110" t="s">
        <v>8</v>
      </c>
      <c r="I110">
        <f t="shared" si="1"/>
        <v>-0.36311328124999998</v>
      </c>
    </row>
    <row r="111" spans="1:9" x14ac:dyDescent="0.3">
      <c r="A111">
        <v>-0.2685546875</v>
      </c>
      <c r="B111">
        <v>13.467993965996584</v>
      </c>
      <c r="C111">
        <v>-2.7824828343361905E-7</v>
      </c>
      <c r="D111">
        <v>-0.26824951171875</v>
      </c>
      <c r="E111">
        <v>1</v>
      </c>
      <c r="F111">
        <v>1.6932785511016841E-5</v>
      </c>
      <c r="G111">
        <v>-2.5534883141517642E-4</v>
      </c>
      <c r="H111" t="s">
        <v>8</v>
      </c>
      <c r="I111">
        <f t="shared" si="1"/>
        <v>-0.36555468749999998</v>
      </c>
    </row>
    <row r="112" spans="1:9" x14ac:dyDescent="0.3">
      <c r="A112">
        <v>-0.27099609375</v>
      </c>
      <c r="B112">
        <v>13.492407965934945</v>
      </c>
      <c r="C112">
        <v>-2.6154133103649125E-7</v>
      </c>
      <c r="D112">
        <v>-0.27032470703125</v>
      </c>
      <c r="E112">
        <v>1</v>
      </c>
      <c r="F112">
        <v>1.6932785511016841E-5</v>
      </c>
      <c r="G112">
        <v>-2.5534883141517642E-4</v>
      </c>
      <c r="H112" t="s">
        <v>8</v>
      </c>
      <c r="I112">
        <f t="shared" si="1"/>
        <v>-0.36799609374999998</v>
      </c>
    </row>
    <row r="113" spans="1:9" x14ac:dyDescent="0.3">
      <c r="A113">
        <v>-0.2734375</v>
      </c>
      <c r="B113">
        <v>13.516821965873305</v>
      </c>
      <c r="C113">
        <v>-2.9497039984472067E-7</v>
      </c>
      <c r="D113">
        <v>-0.27313232421875</v>
      </c>
      <c r="E113">
        <v>1</v>
      </c>
      <c r="F113">
        <v>1.6932785511016841E-5</v>
      </c>
      <c r="G113">
        <v>-2.5534883141517642E-4</v>
      </c>
      <c r="H113" t="s">
        <v>8</v>
      </c>
      <c r="I113">
        <f t="shared" si="1"/>
        <v>-0.37043749999999998</v>
      </c>
    </row>
    <row r="114" spans="1:9" x14ac:dyDescent="0.3">
      <c r="A114">
        <v>-0.27587890625</v>
      </c>
      <c r="B114">
        <v>13.541235965811666</v>
      </c>
      <c r="C114">
        <v>-2.727361643536496E-7</v>
      </c>
      <c r="D114">
        <v>-0.27569580078125</v>
      </c>
      <c r="E114">
        <v>1</v>
      </c>
      <c r="F114">
        <v>1.6932785511016841E-5</v>
      </c>
      <c r="G114">
        <v>-2.5534883141517642E-4</v>
      </c>
      <c r="H114" t="s">
        <v>8</v>
      </c>
      <c r="I114">
        <f t="shared" si="1"/>
        <v>-0.37287890624999998</v>
      </c>
    </row>
    <row r="115" spans="1:9" x14ac:dyDescent="0.3">
      <c r="A115">
        <v>-0.2783203125</v>
      </c>
      <c r="B115">
        <v>13.565649965750026</v>
      </c>
      <c r="C115">
        <v>-3.0909188785908499E-7</v>
      </c>
      <c r="D115">
        <v>-0.27813720703125</v>
      </c>
      <c r="E115">
        <v>1</v>
      </c>
      <c r="F115">
        <v>1.6932785511016841E-5</v>
      </c>
      <c r="G115">
        <v>-2.5534883141517642E-4</v>
      </c>
      <c r="H115" t="s">
        <v>8</v>
      </c>
      <c r="I115">
        <f t="shared" si="1"/>
        <v>-0.37532031249999998</v>
      </c>
    </row>
    <row r="116" spans="1:9" x14ac:dyDescent="0.3">
      <c r="A116">
        <v>-0.28076171875</v>
      </c>
      <c r="B116">
        <v>13.590063965688387</v>
      </c>
      <c r="C116">
        <v>-2.9119076936141407E-7</v>
      </c>
      <c r="D116">
        <v>-0.2799072265625</v>
      </c>
      <c r="E116">
        <v>1</v>
      </c>
      <c r="F116">
        <v>1.6932785511016841E-5</v>
      </c>
      <c r="G116">
        <v>-2.5534883141517642E-4</v>
      </c>
      <c r="H116" t="s">
        <v>8</v>
      </c>
      <c r="I116">
        <f t="shared" si="1"/>
        <v>-0.37776171874999998</v>
      </c>
    </row>
    <row r="117" spans="1:9" x14ac:dyDescent="0.3">
      <c r="A117">
        <v>-0.283203125</v>
      </c>
      <c r="B117">
        <v>13.614477965626747</v>
      </c>
      <c r="C117">
        <v>-3.1222325674495492E-7</v>
      </c>
      <c r="D117">
        <v>-0.283355712890625</v>
      </c>
      <c r="E117">
        <v>1</v>
      </c>
      <c r="F117">
        <v>1.6932785511016841E-5</v>
      </c>
      <c r="G117">
        <v>-2.5534883141517642E-4</v>
      </c>
      <c r="H117" t="s">
        <v>8</v>
      </c>
      <c r="I117">
        <f t="shared" si="1"/>
        <v>-0.38020312499999998</v>
      </c>
    </row>
    <row r="118" spans="1:9" x14ac:dyDescent="0.3">
      <c r="A118">
        <v>-0.28564453125</v>
      </c>
      <c r="B118">
        <v>13.638891965565108</v>
      </c>
      <c r="C118">
        <v>-3.0554729959239237E-7</v>
      </c>
      <c r="D118">
        <v>-0.28497314453125</v>
      </c>
      <c r="E118">
        <v>1</v>
      </c>
      <c r="F118">
        <v>1.6932785511016841E-5</v>
      </c>
      <c r="G118">
        <v>-2.5534883141517642E-4</v>
      </c>
      <c r="H118" t="s">
        <v>8</v>
      </c>
      <c r="I118">
        <f t="shared" si="1"/>
        <v>-0.38264453124999998</v>
      </c>
    </row>
    <row r="119" spans="1:9" x14ac:dyDescent="0.3">
      <c r="A119">
        <v>-0.2880859375</v>
      </c>
      <c r="B119">
        <v>13.663305965503469</v>
      </c>
      <c r="C119">
        <v>-3.2344841809006266E-7</v>
      </c>
      <c r="D119">
        <v>-0.2872314453125</v>
      </c>
      <c r="E119">
        <v>1</v>
      </c>
      <c r="F119">
        <v>1.6932785511016841E-5</v>
      </c>
      <c r="G119">
        <v>-2.5534883141517642E-4</v>
      </c>
      <c r="H119" t="s">
        <v>8</v>
      </c>
      <c r="I119">
        <f t="shared" si="1"/>
        <v>-0.38508593749999998</v>
      </c>
    </row>
    <row r="120" spans="1:9" x14ac:dyDescent="0.3">
      <c r="A120">
        <v>-0.29052734375</v>
      </c>
      <c r="B120">
        <v>13.687719965441829</v>
      </c>
      <c r="C120">
        <v>-3.2453643609278029E-7</v>
      </c>
      <c r="D120">
        <v>-0.289947509765625</v>
      </c>
      <c r="E120">
        <v>1</v>
      </c>
      <c r="F120">
        <v>1.6932785511016841E-5</v>
      </c>
      <c r="G120">
        <v>-2.5534883141517642E-4</v>
      </c>
      <c r="H120" t="s">
        <v>8</v>
      </c>
      <c r="I120">
        <f t="shared" si="1"/>
        <v>-0.38752734374999998</v>
      </c>
    </row>
    <row r="121" spans="1:9" x14ac:dyDescent="0.3">
      <c r="A121">
        <v>-0.29296875</v>
      </c>
      <c r="B121">
        <v>13.71213396538019</v>
      </c>
      <c r="C121">
        <v>-3.2693614130434854E-7</v>
      </c>
      <c r="D121">
        <v>-0.292388916015625</v>
      </c>
      <c r="E121">
        <v>1</v>
      </c>
      <c r="F121">
        <v>1.6932785511016841E-5</v>
      </c>
      <c r="G121">
        <v>-2.5534883141517642E-4</v>
      </c>
      <c r="H121" t="s">
        <v>8</v>
      </c>
      <c r="I121">
        <f t="shared" si="1"/>
        <v>-0.38996874999999998</v>
      </c>
    </row>
    <row r="122" spans="1:9" x14ac:dyDescent="0.3">
      <c r="A122">
        <v>-0.29541015625</v>
      </c>
      <c r="B122">
        <v>13.73654796531855</v>
      </c>
      <c r="C122">
        <v>-3.4481830478455006E-7</v>
      </c>
      <c r="D122">
        <v>-0.294708251953125</v>
      </c>
      <c r="E122">
        <v>1</v>
      </c>
      <c r="F122">
        <v>1.6932785511016841E-5</v>
      </c>
      <c r="G122">
        <v>-2.5534883141517642E-4</v>
      </c>
      <c r="H122" t="s">
        <v>8</v>
      </c>
      <c r="I122">
        <f t="shared" si="1"/>
        <v>-0.39241015624999998</v>
      </c>
    </row>
    <row r="123" spans="1:9" x14ac:dyDescent="0.3">
      <c r="A123">
        <v>-0.2978515625</v>
      </c>
      <c r="B123">
        <v>13.760961965256911</v>
      </c>
      <c r="C123">
        <v>-3.3416558496700326E-7</v>
      </c>
      <c r="D123">
        <v>-0.29754638671875</v>
      </c>
      <c r="E123">
        <v>1</v>
      </c>
      <c r="F123">
        <v>1.6932785511016841E-5</v>
      </c>
      <c r="G123">
        <v>-2.5534883141517642E-4</v>
      </c>
      <c r="H123" t="s">
        <v>8</v>
      </c>
      <c r="I123">
        <f t="shared" si="1"/>
        <v>-0.39485156249999998</v>
      </c>
    </row>
    <row r="124" spans="1:9" x14ac:dyDescent="0.3">
      <c r="A124">
        <v>-0.30029296875</v>
      </c>
      <c r="B124">
        <v>13.785375965195271</v>
      </c>
      <c r="C124">
        <v>-3.6271184127523304E-7</v>
      </c>
      <c r="D124">
        <v>-0.299896240234375</v>
      </c>
      <c r="E124">
        <v>1</v>
      </c>
      <c r="F124">
        <v>1.6932785511016841E-5</v>
      </c>
      <c r="G124">
        <v>-2.5534883141517642E-4</v>
      </c>
      <c r="H124" t="s">
        <v>8</v>
      </c>
      <c r="I124">
        <f t="shared" si="1"/>
        <v>-0.39729296874999998</v>
      </c>
    </row>
    <row r="125" spans="1:9" x14ac:dyDescent="0.3">
      <c r="A125">
        <v>-0.302734375</v>
      </c>
      <c r="B125">
        <v>13.809789965133632</v>
      </c>
      <c r="C125">
        <v>-3.4582671171389769E-7</v>
      </c>
      <c r="D125">
        <v>-0.302490234375</v>
      </c>
      <c r="E125">
        <v>1</v>
      </c>
      <c r="F125">
        <v>1.6932785511016841E-5</v>
      </c>
      <c r="G125">
        <v>-2.5534883141517642E-4</v>
      </c>
      <c r="H125" t="s">
        <v>8</v>
      </c>
      <c r="I125">
        <f t="shared" si="1"/>
        <v>-0.39973437499999998</v>
      </c>
    </row>
    <row r="126" spans="1:9" x14ac:dyDescent="0.3">
      <c r="A126">
        <v>-0.30517578125</v>
      </c>
      <c r="B126">
        <v>13.834203965071993</v>
      </c>
      <c r="C126">
        <v>-3.7554817910520193E-7</v>
      </c>
      <c r="D126">
        <v>-0.305084228515625</v>
      </c>
      <c r="E126">
        <v>1</v>
      </c>
      <c r="F126">
        <v>1.6932785511016841E-5</v>
      </c>
      <c r="G126">
        <v>-2.5534883141517642E-4</v>
      </c>
      <c r="H126" t="s">
        <v>8</v>
      </c>
      <c r="I126">
        <f t="shared" si="1"/>
        <v>-0.40217578124999998</v>
      </c>
    </row>
    <row r="127" spans="1:9" x14ac:dyDescent="0.3">
      <c r="A127">
        <v>-0.3076171875</v>
      </c>
      <c r="B127">
        <v>13.858617965010353</v>
      </c>
      <c r="C127">
        <v>-3.536210148971271E-7</v>
      </c>
      <c r="D127">
        <v>-0.307525634765625</v>
      </c>
      <c r="E127">
        <v>1</v>
      </c>
      <c r="F127">
        <v>1.6932785511016841E-5</v>
      </c>
      <c r="G127">
        <v>-2.5534883141517642E-4</v>
      </c>
      <c r="H127" t="s">
        <v>8</v>
      </c>
      <c r="I127">
        <f t="shared" si="1"/>
        <v>-0.40461718749999998</v>
      </c>
    </row>
    <row r="128" spans="1:9" x14ac:dyDescent="0.3">
      <c r="A128">
        <v>-0.31005859375</v>
      </c>
      <c r="B128">
        <v>13.883031964948714</v>
      </c>
      <c r="C128">
        <v>-3.9110266644021746E-7</v>
      </c>
      <c r="D128">
        <v>-0.309844970703125</v>
      </c>
      <c r="E128">
        <v>1</v>
      </c>
      <c r="F128">
        <v>1.6932785511016841E-5</v>
      </c>
      <c r="G128">
        <v>-2.5534883141517642E-4</v>
      </c>
      <c r="H128" t="s">
        <v>8</v>
      </c>
      <c r="I128">
        <f t="shared" si="1"/>
        <v>-0.40705859374999998</v>
      </c>
    </row>
    <row r="129" spans="1:9" x14ac:dyDescent="0.3">
      <c r="A129">
        <v>-0.3125</v>
      </c>
      <c r="B129">
        <v>13.907445964887074</v>
      </c>
      <c r="C129">
        <v>-3.6921341226708055E-7</v>
      </c>
      <c r="D129">
        <v>-0.3116455078125</v>
      </c>
      <c r="E129">
        <v>1</v>
      </c>
      <c r="F129">
        <v>1.6932785511016841E-5</v>
      </c>
      <c r="G129">
        <v>-2.5534883141517642E-4</v>
      </c>
      <c r="H129" t="s">
        <v>8</v>
      </c>
      <c r="I129">
        <f t="shared" si="1"/>
        <v>-0.40949999999999998</v>
      </c>
    </row>
    <row r="130" spans="1:9" x14ac:dyDescent="0.3">
      <c r="A130">
        <v>-0.31494140625</v>
      </c>
      <c r="B130">
        <v>13.931859964825435</v>
      </c>
      <c r="C130">
        <v>-4.0059533918866447E-7</v>
      </c>
      <c r="D130">
        <v>-0.3153076171875</v>
      </c>
      <c r="E130">
        <v>1</v>
      </c>
      <c r="F130">
        <v>1.6932785511016841E-5</v>
      </c>
      <c r="G130">
        <v>-2.5534883141517642E-4</v>
      </c>
      <c r="H130" t="s">
        <v>8</v>
      </c>
      <c r="I130">
        <f t="shared" si="1"/>
        <v>-0.41194140624999998</v>
      </c>
    </row>
    <row r="131" spans="1:9" x14ac:dyDescent="0.3">
      <c r="A131">
        <v>-0.3173828125</v>
      </c>
      <c r="B131">
        <v>13.956273964763795</v>
      </c>
      <c r="C131">
        <v>-3.9237265261063627E-7</v>
      </c>
      <c r="D131">
        <v>-0.31646728515625</v>
      </c>
      <c r="E131">
        <v>1</v>
      </c>
      <c r="F131">
        <v>1.6932785511016841E-5</v>
      </c>
      <c r="G131">
        <v>-2.5534883141517642E-4</v>
      </c>
      <c r="H131" t="s">
        <v>8</v>
      </c>
      <c r="I131">
        <f t="shared" ref="I131:I194" si="2">A131-0.097</f>
        <v>-0.41438281249999998</v>
      </c>
    </row>
    <row r="132" spans="1:9" x14ac:dyDescent="0.3">
      <c r="A132">
        <v>-0.31982421875</v>
      </c>
      <c r="B132">
        <v>13.980687964702156</v>
      </c>
      <c r="C132">
        <v>-4.1095236073369559E-7</v>
      </c>
      <c r="D132">
        <v>-0.319366455078125</v>
      </c>
      <c r="E132">
        <v>1</v>
      </c>
      <c r="F132">
        <v>1.6932785511016841E-5</v>
      </c>
      <c r="G132">
        <v>-2.5534883141517642E-4</v>
      </c>
      <c r="H132" t="s">
        <v>8</v>
      </c>
      <c r="I132">
        <f t="shared" si="2"/>
        <v>-0.41682421874999998</v>
      </c>
    </row>
    <row r="133" spans="1:9" x14ac:dyDescent="0.3">
      <c r="A133">
        <v>-0.322265625</v>
      </c>
      <c r="B133">
        <v>14.005101964640517</v>
      </c>
      <c r="C133">
        <v>-4.0688840498835366E-7</v>
      </c>
      <c r="D133">
        <v>-0.321929931640625</v>
      </c>
      <c r="E133">
        <v>1</v>
      </c>
      <c r="F133">
        <v>1.6932785511016841E-5</v>
      </c>
      <c r="G133">
        <v>-2.5534883141517642E-4</v>
      </c>
      <c r="H133" t="s">
        <v>8</v>
      </c>
      <c r="I133">
        <f t="shared" si="2"/>
        <v>-0.41926562499999998</v>
      </c>
    </row>
    <row r="134" spans="1:9" x14ac:dyDescent="0.3">
      <c r="A134">
        <v>-0.32470703125</v>
      </c>
      <c r="B134">
        <v>14.029515964578877</v>
      </c>
      <c r="C134">
        <v>-4.1710515940411447E-7</v>
      </c>
      <c r="D134">
        <v>-0.324371337890625</v>
      </c>
      <c r="E134">
        <v>1</v>
      </c>
      <c r="F134">
        <v>1.6932785511016841E-5</v>
      </c>
      <c r="G134">
        <v>-2.5534883141517642E-4</v>
      </c>
      <c r="H134" t="s">
        <v>8</v>
      </c>
      <c r="I134">
        <f t="shared" si="2"/>
        <v>-0.42170703124999998</v>
      </c>
    </row>
    <row r="135" spans="1:9" x14ac:dyDescent="0.3">
      <c r="A135">
        <v>-0.3271484375</v>
      </c>
      <c r="B135">
        <v>14.053929964517238</v>
      </c>
      <c r="C135">
        <v>-4.2878524116847815E-7</v>
      </c>
      <c r="D135">
        <v>-0.326507568359375</v>
      </c>
      <c r="E135">
        <v>1</v>
      </c>
      <c r="F135">
        <v>1.6932785511016841E-5</v>
      </c>
      <c r="G135">
        <v>-2.5534883141517642E-4</v>
      </c>
      <c r="H135" t="s">
        <v>8</v>
      </c>
      <c r="I135">
        <f t="shared" si="2"/>
        <v>-0.42414843749999998</v>
      </c>
    </row>
    <row r="136" spans="1:9" x14ac:dyDescent="0.3">
      <c r="A136">
        <v>-0.32958984375</v>
      </c>
      <c r="B136">
        <v>14.078343964455598</v>
      </c>
      <c r="C136">
        <v>-4.2160128954774882E-7</v>
      </c>
      <c r="D136">
        <v>-0.32940673828125</v>
      </c>
      <c r="E136">
        <v>1</v>
      </c>
      <c r="F136">
        <v>1.6932785511016841E-5</v>
      </c>
      <c r="G136">
        <v>-2.5534883141517642E-4</v>
      </c>
      <c r="H136" t="s">
        <v>8</v>
      </c>
      <c r="I136">
        <f t="shared" si="2"/>
        <v>-0.42658984374999998</v>
      </c>
    </row>
    <row r="137" spans="1:9" x14ac:dyDescent="0.3">
      <c r="A137">
        <v>-0.33203125</v>
      </c>
      <c r="B137">
        <v>14.102757964393959</v>
      </c>
      <c r="C137">
        <v>-4.4437763853843171E-7</v>
      </c>
      <c r="D137">
        <v>-0.33160400390625</v>
      </c>
      <c r="E137">
        <v>1</v>
      </c>
      <c r="F137">
        <v>1.6932785511016841E-5</v>
      </c>
      <c r="G137">
        <v>-2.5534883141517642E-4</v>
      </c>
      <c r="H137" t="s">
        <v>8</v>
      </c>
      <c r="I137">
        <f t="shared" si="2"/>
        <v>-0.42903124999999998</v>
      </c>
    </row>
    <row r="138" spans="1:9" x14ac:dyDescent="0.3">
      <c r="A138">
        <v>-0.33447265625</v>
      </c>
      <c r="B138">
        <v>14.127171964332319</v>
      </c>
      <c r="C138">
        <v>-4.2372425150427011E-7</v>
      </c>
      <c r="D138">
        <v>-0.33367919921875</v>
      </c>
      <c r="E138">
        <v>1</v>
      </c>
      <c r="F138">
        <v>1.6932785511016841E-5</v>
      </c>
      <c r="G138">
        <v>-2.5534883141517642E-4</v>
      </c>
      <c r="H138" t="s">
        <v>8</v>
      </c>
      <c r="I138">
        <f t="shared" si="2"/>
        <v>-0.43147265624999998</v>
      </c>
    </row>
    <row r="139" spans="1:9" x14ac:dyDescent="0.3">
      <c r="A139">
        <v>-0.3369140625</v>
      </c>
      <c r="B139">
        <v>14.15158596427068</v>
      </c>
      <c r="C139">
        <v>-4.5237286490683239E-7</v>
      </c>
      <c r="D139">
        <v>-0.33673095703125</v>
      </c>
      <c r="E139">
        <v>1</v>
      </c>
      <c r="F139">
        <v>1.6932785511016841E-5</v>
      </c>
      <c r="G139">
        <v>-2.5534883141517642E-4</v>
      </c>
      <c r="H139" t="s">
        <v>8</v>
      </c>
      <c r="I139">
        <f t="shared" si="2"/>
        <v>-0.43391406249999998</v>
      </c>
    </row>
    <row r="140" spans="1:9" x14ac:dyDescent="0.3">
      <c r="A140">
        <v>-0.33935546875</v>
      </c>
      <c r="B140">
        <v>14.175999964209041</v>
      </c>
      <c r="C140">
        <v>-4.3194693808229826E-7</v>
      </c>
      <c r="D140">
        <v>-0.339019775390625</v>
      </c>
      <c r="E140">
        <v>1</v>
      </c>
      <c r="F140">
        <v>1.6932785511016841E-5</v>
      </c>
      <c r="G140">
        <v>-2.5534883141517642E-4</v>
      </c>
      <c r="H140" t="s">
        <v>8</v>
      </c>
      <c r="I140">
        <f t="shared" si="2"/>
        <v>-0.43635546874999998</v>
      </c>
    </row>
    <row r="141" spans="1:9" x14ac:dyDescent="0.3">
      <c r="A141">
        <v>-0.341796875</v>
      </c>
      <c r="B141">
        <v>14.200413964147401</v>
      </c>
      <c r="C141">
        <v>-4.6390509753493771E-7</v>
      </c>
      <c r="D141">
        <v>-0.34124755859375</v>
      </c>
      <c r="E141">
        <v>1</v>
      </c>
      <c r="F141">
        <v>1.6932785511016841E-5</v>
      </c>
      <c r="G141">
        <v>-2.5534883141517642E-4</v>
      </c>
      <c r="H141" t="s">
        <v>8</v>
      </c>
      <c r="I141">
        <f t="shared" si="2"/>
        <v>-0.43879687499999998</v>
      </c>
    </row>
    <row r="142" spans="1:9" x14ac:dyDescent="0.3">
      <c r="A142">
        <v>-0.34423828125</v>
      </c>
      <c r="B142">
        <v>14.224827964085762</v>
      </c>
      <c r="C142">
        <v>-4.3540433326863358E-7</v>
      </c>
      <c r="D142">
        <v>-0.343475341796875</v>
      </c>
      <c r="E142">
        <v>1</v>
      </c>
      <c r="F142">
        <v>1.6932785511016841E-5</v>
      </c>
      <c r="G142">
        <v>-2.5534883141517642E-4</v>
      </c>
      <c r="H142" t="s">
        <v>8</v>
      </c>
      <c r="I142">
        <f t="shared" si="2"/>
        <v>-0.44123828124999998</v>
      </c>
    </row>
    <row r="143" spans="1:9" x14ac:dyDescent="0.3">
      <c r="A143">
        <v>-0.3466796875</v>
      </c>
      <c r="B143">
        <v>14.249241964024122</v>
      </c>
      <c r="C143">
        <v>-4.6897746020962727E-7</v>
      </c>
      <c r="D143">
        <v>-0.3468017578125</v>
      </c>
      <c r="E143">
        <v>1</v>
      </c>
      <c r="F143">
        <v>1.6932785511016841E-5</v>
      </c>
      <c r="G143">
        <v>-2.5534883141517642E-4</v>
      </c>
      <c r="H143" t="s">
        <v>8</v>
      </c>
      <c r="I143">
        <f t="shared" si="2"/>
        <v>-0.44367968749999998</v>
      </c>
    </row>
    <row r="144" spans="1:9" x14ac:dyDescent="0.3">
      <c r="A144">
        <v>-0.34912109375</v>
      </c>
      <c r="B144">
        <v>14.273655963962483</v>
      </c>
      <c r="C144">
        <v>-4.5108771472243754E-7</v>
      </c>
      <c r="D144">
        <v>-0.348388671875</v>
      </c>
      <c r="E144">
        <v>1</v>
      </c>
      <c r="F144">
        <v>1.6932785511016841E-5</v>
      </c>
      <c r="G144">
        <v>-2.5534883141517642E-4</v>
      </c>
      <c r="H144" t="s">
        <v>8</v>
      </c>
      <c r="I144">
        <f t="shared" si="2"/>
        <v>-0.44612109374999998</v>
      </c>
    </row>
    <row r="145" spans="1:9" x14ac:dyDescent="0.3">
      <c r="A145">
        <v>-0.3515625</v>
      </c>
      <c r="B145">
        <v>14.298069963900844</v>
      </c>
      <c r="C145">
        <v>-4.7042562354425426E-7</v>
      </c>
      <c r="D145">
        <v>-0.350433349609375</v>
      </c>
      <c r="E145">
        <v>1</v>
      </c>
      <c r="F145">
        <v>1.6932785511016841E-5</v>
      </c>
      <c r="G145">
        <v>-2.5534883141517642E-4</v>
      </c>
      <c r="H145" t="s">
        <v>8</v>
      </c>
      <c r="I145">
        <f t="shared" si="2"/>
        <v>-0.44856249999999998</v>
      </c>
    </row>
    <row r="146" spans="1:9" x14ac:dyDescent="0.3">
      <c r="A146">
        <v>-0.35400390625</v>
      </c>
      <c r="B146">
        <v>14.322483963839204</v>
      </c>
      <c r="C146">
        <v>-4.6073202761063666E-7</v>
      </c>
      <c r="D146">
        <v>-0.3541259765625</v>
      </c>
      <c r="E146">
        <v>1</v>
      </c>
      <c r="F146">
        <v>1.6932785511016841E-5</v>
      </c>
      <c r="G146">
        <v>-2.5534883141517642E-4</v>
      </c>
      <c r="H146" t="s">
        <v>8</v>
      </c>
      <c r="I146">
        <f t="shared" si="2"/>
        <v>-0.45100390624999998</v>
      </c>
    </row>
    <row r="147" spans="1:9" x14ac:dyDescent="0.3">
      <c r="A147">
        <v>-0.3564453125</v>
      </c>
      <c r="B147">
        <v>14.346897963777565</v>
      </c>
      <c r="C147">
        <v>-4.735607834336185E-7</v>
      </c>
      <c r="D147">
        <v>-0.355865478515625</v>
      </c>
      <c r="E147">
        <v>1</v>
      </c>
      <c r="F147">
        <v>1.6932785511016841E-5</v>
      </c>
      <c r="G147">
        <v>-2.5534883141517642E-4</v>
      </c>
      <c r="H147" t="s">
        <v>8</v>
      </c>
      <c r="I147">
        <f t="shared" si="2"/>
        <v>-0.45344531249999998</v>
      </c>
    </row>
    <row r="148" spans="1:9" x14ac:dyDescent="0.3">
      <c r="A148">
        <v>-0.35888671875</v>
      </c>
      <c r="B148">
        <v>14.371311963715925</v>
      </c>
      <c r="C148">
        <v>-4.7608938276397565E-7</v>
      </c>
      <c r="D148">
        <v>-0.358245849609375</v>
      </c>
      <c r="E148">
        <v>1</v>
      </c>
      <c r="F148">
        <v>1.6932785511016841E-5</v>
      </c>
      <c r="G148">
        <v>-2.5534883141517642E-4</v>
      </c>
      <c r="H148" t="s">
        <v>8</v>
      </c>
      <c r="I148">
        <f t="shared" si="2"/>
        <v>-0.45588671874999998</v>
      </c>
    </row>
    <row r="149" spans="1:9" x14ac:dyDescent="0.3">
      <c r="A149">
        <v>-0.361328125</v>
      </c>
      <c r="B149">
        <v>14.395725963654286</v>
      </c>
      <c r="C149">
        <v>-4.7220739518633575E-7</v>
      </c>
      <c r="D149">
        <v>-0.360870361328125</v>
      </c>
      <c r="E149">
        <v>1</v>
      </c>
      <c r="F149">
        <v>1.6932785511016841E-5</v>
      </c>
      <c r="G149">
        <v>-2.5534883141517642E-4</v>
      </c>
      <c r="H149" t="s">
        <v>8</v>
      </c>
      <c r="I149">
        <f t="shared" si="2"/>
        <v>-0.45832812499999998</v>
      </c>
    </row>
    <row r="150" spans="1:9" x14ac:dyDescent="0.3">
      <c r="A150">
        <v>-0.36376953125</v>
      </c>
      <c r="B150">
        <v>14.420139963592646</v>
      </c>
      <c r="C150">
        <v>-4.9087429638975148E-7</v>
      </c>
      <c r="D150">
        <v>-0.36334228515625</v>
      </c>
      <c r="E150">
        <v>1</v>
      </c>
      <c r="F150">
        <v>1.6932785511016841E-5</v>
      </c>
      <c r="G150">
        <v>-2.5534883141517642E-4</v>
      </c>
      <c r="H150" t="s">
        <v>8</v>
      </c>
      <c r="I150">
        <f t="shared" si="2"/>
        <v>-0.46076953124999998</v>
      </c>
    </row>
    <row r="151" spans="1:9" x14ac:dyDescent="0.3">
      <c r="A151">
        <v>-0.3662109375</v>
      </c>
      <c r="B151">
        <v>14.444553963531007</v>
      </c>
      <c r="C151">
        <v>-4.7791664644798105E-7</v>
      </c>
      <c r="D151">
        <v>-0.36541748046875</v>
      </c>
      <c r="E151">
        <v>1</v>
      </c>
      <c r="F151">
        <v>1.6932785511016841E-5</v>
      </c>
      <c r="G151">
        <v>-2.5534883141517642E-4</v>
      </c>
      <c r="H151" t="s">
        <v>8</v>
      </c>
      <c r="I151">
        <f t="shared" si="2"/>
        <v>-0.46321093749999998</v>
      </c>
    </row>
    <row r="152" spans="1:9" x14ac:dyDescent="0.3">
      <c r="A152">
        <v>-0.36865234375</v>
      </c>
      <c r="B152">
        <v>14.468967963469368</v>
      </c>
      <c r="C152">
        <v>-5.0689886815799609E-7</v>
      </c>
      <c r="D152">
        <v>-0.367828369140625</v>
      </c>
      <c r="E152">
        <v>1</v>
      </c>
      <c r="F152">
        <v>1.6932785511016841E-5</v>
      </c>
      <c r="G152">
        <v>-2.5534883141517642E-4</v>
      </c>
      <c r="H152" t="s">
        <v>8</v>
      </c>
      <c r="I152">
        <f t="shared" si="2"/>
        <v>-0.46565234374999998</v>
      </c>
    </row>
    <row r="153" spans="1:9" x14ac:dyDescent="0.3">
      <c r="A153">
        <v>-0.37109375</v>
      </c>
      <c r="B153">
        <v>14.493381963407728</v>
      </c>
      <c r="C153">
        <v>-4.8412631017080641E-7</v>
      </c>
      <c r="D153">
        <v>-0.370880126953125</v>
      </c>
      <c r="E153">
        <v>1</v>
      </c>
      <c r="F153">
        <v>1.6932785511016841E-5</v>
      </c>
      <c r="G153">
        <v>-2.5534883141517642E-4</v>
      </c>
      <c r="H153" t="s">
        <v>8</v>
      </c>
      <c r="I153">
        <f t="shared" si="2"/>
        <v>-0.46809374999999998</v>
      </c>
    </row>
    <row r="154" spans="1:9" x14ac:dyDescent="0.3">
      <c r="A154">
        <v>-0.37353515625</v>
      </c>
      <c r="B154">
        <v>14.517795963346089</v>
      </c>
      <c r="C154">
        <v>-5.109476598893624E-7</v>
      </c>
      <c r="D154">
        <v>-0.37298583984375</v>
      </c>
      <c r="E154">
        <v>1</v>
      </c>
      <c r="F154">
        <v>1.6932785511016841E-5</v>
      </c>
      <c r="G154">
        <v>-2.5534883141517642E-4</v>
      </c>
      <c r="H154" t="s">
        <v>8</v>
      </c>
      <c r="I154">
        <f t="shared" si="2"/>
        <v>-0.47053515624999998</v>
      </c>
    </row>
    <row r="155" spans="1:9" x14ac:dyDescent="0.3">
      <c r="A155">
        <v>-0.3759765625</v>
      </c>
      <c r="B155">
        <v>14.542209963284449</v>
      </c>
      <c r="C155">
        <v>-4.8452057453415991E-7</v>
      </c>
      <c r="D155">
        <v>-0.375030517578125</v>
      </c>
      <c r="E155">
        <v>1</v>
      </c>
      <c r="F155">
        <v>1.6932785511016841E-5</v>
      </c>
      <c r="G155">
        <v>-2.5534883141517642E-4</v>
      </c>
      <c r="H155" t="s">
        <v>8</v>
      </c>
      <c r="I155">
        <f t="shared" si="2"/>
        <v>-0.47297656249999998</v>
      </c>
    </row>
    <row r="156" spans="1:9" x14ac:dyDescent="0.3">
      <c r="A156">
        <v>-0.37841796875</v>
      </c>
      <c r="B156">
        <v>14.56662396322281</v>
      </c>
      <c r="C156">
        <v>-5.1882915615294864E-7</v>
      </c>
      <c r="D156">
        <v>-0.37884521484375</v>
      </c>
      <c r="E156">
        <v>1</v>
      </c>
      <c r="F156">
        <v>1.6932785511016841E-5</v>
      </c>
      <c r="G156">
        <v>-2.5534883141517642E-4</v>
      </c>
      <c r="H156" t="s">
        <v>8</v>
      </c>
      <c r="I156">
        <f t="shared" si="2"/>
        <v>-0.47541796874999998</v>
      </c>
    </row>
    <row r="157" spans="1:9" x14ac:dyDescent="0.3">
      <c r="A157">
        <v>-0.380859375</v>
      </c>
      <c r="B157">
        <v>14.59103796316117</v>
      </c>
      <c r="C157">
        <v>-4.9220114761257661E-7</v>
      </c>
      <c r="D157">
        <v>-0.379547119140625</v>
      </c>
      <c r="E157">
        <v>1</v>
      </c>
      <c r="F157">
        <v>1.6932785511016841E-5</v>
      </c>
      <c r="G157">
        <v>-2.5534883141517642E-4</v>
      </c>
      <c r="H157" t="s">
        <v>8</v>
      </c>
      <c r="I157">
        <f t="shared" si="2"/>
        <v>-0.47785937499999998</v>
      </c>
    </row>
    <row r="158" spans="1:9" x14ac:dyDescent="0.3">
      <c r="A158">
        <v>-0.38330078125</v>
      </c>
      <c r="B158">
        <v>14.615451963099531</v>
      </c>
      <c r="C158">
        <v>-5.1561059418672215E-7</v>
      </c>
      <c r="D158">
        <v>-0.382720947265625</v>
      </c>
      <c r="E158">
        <v>1</v>
      </c>
      <c r="F158">
        <v>1.6932785511016841E-5</v>
      </c>
      <c r="G158">
        <v>-2.5534883141517642E-4</v>
      </c>
      <c r="H158" t="s">
        <v>8</v>
      </c>
      <c r="I158">
        <f t="shared" si="2"/>
        <v>-0.48030078124999998</v>
      </c>
    </row>
    <row r="159" spans="1:9" x14ac:dyDescent="0.3">
      <c r="A159">
        <v>-0.3857421875</v>
      </c>
      <c r="B159">
        <v>14.639865963037892</v>
      </c>
      <c r="C159">
        <v>-5.0259607919254481E-7</v>
      </c>
      <c r="D159">
        <v>-0.38525390625</v>
      </c>
      <c r="E159">
        <v>1</v>
      </c>
      <c r="F159">
        <v>1.6932785511016841E-5</v>
      </c>
      <c r="G159">
        <v>-2.5534883141517642E-4</v>
      </c>
      <c r="H159" t="s">
        <v>8</v>
      </c>
      <c r="I159">
        <f t="shared" si="2"/>
        <v>-0.48274218749999998</v>
      </c>
    </row>
    <row r="160" spans="1:9" x14ac:dyDescent="0.3">
      <c r="A160">
        <v>-0.38818359375</v>
      </c>
      <c r="B160">
        <v>14.664279962976252</v>
      </c>
      <c r="C160">
        <v>-5.1506089868012297E-7</v>
      </c>
      <c r="D160">
        <v>-0.38775634765625</v>
      </c>
      <c r="E160">
        <v>1</v>
      </c>
      <c r="F160">
        <v>1.6932785511016841E-5</v>
      </c>
      <c r="G160">
        <v>-2.5534883141517642E-4</v>
      </c>
      <c r="H160" t="s">
        <v>8</v>
      </c>
      <c r="I160">
        <f t="shared" si="2"/>
        <v>-0.48518359374999998</v>
      </c>
    </row>
    <row r="161" spans="1:9" x14ac:dyDescent="0.3">
      <c r="A161">
        <v>-0.390625</v>
      </c>
      <c r="B161">
        <v>14.688693962914613</v>
      </c>
      <c r="C161">
        <v>-5.072893415178558E-7</v>
      </c>
      <c r="D161">
        <v>-0.3900146484375</v>
      </c>
      <c r="E161">
        <v>1</v>
      </c>
      <c r="F161">
        <v>1.6932785511016841E-5</v>
      </c>
      <c r="G161">
        <v>-2.5534883141517642E-4</v>
      </c>
      <c r="H161" t="s">
        <v>8</v>
      </c>
      <c r="I161">
        <f t="shared" si="2"/>
        <v>-0.48762499999999998</v>
      </c>
    </row>
    <row r="162" spans="1:9" x14ac:dyDescent="0.3">
      <c r="A162">
        <v>-0.39306640625</v>
      </c>
      <c r="B162">
        <v>14.713107962852973</v>
      </c>
      <c r="C162">
        <v>-5.0831670346467348E-7</v>
      </c>
      <c r="D162">
        <v>-0.392303466796875</v>
      </c>
      <c r="E162">
        <v>1</v>
      </c>
      <c r="F162">
        <v>1.6932785511016841E-5</v>
      </c>
      <c r="G162">
        <v>-2.5534883141517642E-4</v>
      </c>
      <c r="H162" t="s">
        <v>8</v>
      </c>
      <c r="I162">
        <f t="shared" si="2"/>
        <v>-0.49006640624999998</v>
      </c>
    </row>
    <row r="163" spans="1:9" x14ac:dyDescent="0.3">
      <c r="A163">
        <v>-0.3955078125</v>
      </c>
      <c r="B163">
        <v>14.737521962791334</v>
      </c>
      <c r="C163">
        <v>-5.1777525718167689E-7</v>
      </c>
      <c r="D163">
        <v>-0.395172119140625</v>
      </c>
      <c r="E163">
        <v>1</v>
      </c>
      <c r="F163">
        <v>1.6932785511016841E-5</v>
      </c>
      <c r="G163">
        <v>-2.5534883141517642E-4</v>
      </c>
      <c r="H163" t="s">
        <v>8</v>
      </c>
      <c r="I163">
        <f t="shared" si="2"/>
        <v>-0.49250781249999998</v>
      </c>
    </row>
    <row r="164" spans="1:9" x14ac:dyDescent="0.3">
      <c r="A164">
        <v>-0.39794921875</v>
      </c>
      <c r="B164">
        <v>14.761935962729694</v>
      </c>
      <c r="C164">
        <v>-5.0338839892274834E-7</v>
      </c>
      <c r="D164">
        <v>-0.39715576171875</v>
      </c>
      <c r="E164">
        <v>1</v>
      </c>
      <c r="F164">
        <v>1.6932785511016841E-5</v>
      </c>
      <c r="G164">
        <v>-2.5534883141517642E-4</v>
      </c>
      <c r="H164" t="s">
        <v>8</v>
      </c>
      <c r="I164">
        <f t="shared" si="2"/>
        <v>-0.49494921874999998</v>
      </c>
    </row>
    <row r="165" spans="1:9" x14ac:dyDescent="0.3">
      <c r="A165">
        <v>-0.400390625</v>
      </c>
      <c r="B165">
        <v>14.786349962668055</v>
      </c>
      <c r="C165">
        <v>-5.2311678110442552E-7</v>
      </c>
      <c r="D165">
        <v>-0.39971923828125</v>
      </c>
      <c r="E165">
        <v>1</v>
      </c>
      <c r="F165">
        <v>1.6932785511016841E-5</v>
      </c>
      <c r="G165">
        <v>-2.5534883141517642E-4</v>
      </c>
      <c r="H165" t="s">
        <v>8</v>
      </c>
      <c r="I165">
        <f t="shared" si="2"/>
        <v>-0.49739062499999998</v>
      </c>
    </row>
    <row r="166" spans="1:9" x14ac:dyDescent="0.3">
      <c r="A166">
        <v>-0.40283203125</v>
      </c>
      <c r="B166">
        <v>14.810763962606416</v>
      </c>
      <c r="C166">
        <v>-4.969095739518636E-7</v>
      </c>
      <c r="D166">
        <v>-0.40191650390625</v>
      </c>
      <c r="E166">
        <v>1</v>
      </c>
      <c r="F166">
        <v>1.6932785511016841E-5</v>
      </c>
      <c r="G166">
        <v>-2.5534883141517642E-4</v>
      </c>
      <c r="H166" t="s">
        <v>8</v>
      </c>
      <c r="I166">
        <f t="shared" si="2"/>
        <v>-0.49983203124999998</v>
      </c>
    </row>
    <row r="167" spans="1:9" x14ac:dyDescent="0.3">
      <c r="A167">
        <v>-0.4052734375</v>
      </c>
      <c r="B167">
        <v>14.835177962544776</v>
      </c>
      <c r="C167">
        <v>-5.2167240877329247E-7</v>
      </c>
      <c r="D167">
        <v>-0.405059814453125</v>
      </c>
      <c r="E167">
        <v>1</v>
      </c>
      <c r="F167">
        <v>1.6932785511016841E-5</v>
      </c>
      <c r="G167">
        <v>-2.5534883141517642E-4</v>
      </c>
      <c r="H167" t="s">
        <v>8</v>
      </c>
      <c r="I167">
        <f>A167-0.097</f>
        <v>-0.50227343749999998</v>
      </c>
    </row>
    <row r="168" spans="1:9" x14ac:dyDescent="0.3">
      <c r="A168">
        <v>-0.40771484375</v>
      </c>
      <c r="B168">
        <v>14.859591962483137</v>
      </c>
      <c r="C168">
        <v>-4.9453261476125829E-7</v>
      </c>
      <c r="D168">
        <v>-0.407379150390625</v>
      </c>
      <c r="E168">
        <v>1</v>
      </c>
      <c r="F168">
        <v>1.6932785511016841E-5</v>
      </c>
      <c r="G168">
        <v>-2.5534883141517642E-4</v>
      </c>
      <c r="H168" t="s">
        <v>8</v>
      </c>
      <c r="I168">
        <f t="shared" si="2"/>
        <v>-0.50471484374999998</v>
      </c>
    </row>
    <row r="169" spans="1:9" x14ac:dyDescent="0.3">
      <c r="A169">
        <v>-0.41015625</v>
      </c>
      <c r="B169">
        <v>14.884005962421497</v>
      </c>
      <c r="C169">
        <v>-5.2496679080939575E-7</v>
      </c>
      <c r="D169">
        <v>-0.40948486328125</v>
      </c>
      <c r="E169">
        <v>1</v>
      </c>
      <c r="F169">
        <v>1.6932785511016841E-5</v>
      </c>
      <c r="G169">
        <v>-2.5534883141517642E-4</v>
      </c>
      <c r="H169" t="s">
        <v>8</v>
      </c>
      <c r="I169">
        <f t="shared" si="2"/>
        <v>-0.50715624999999998</v>
      </c>
    </row>
    <row r="170" spans="1:9" x14ac:dyDescent="0.3">
      <c r="A170">
        <v>-0.41259765625</v>
      </c>
      <c r="B170">
        <v>14.908419962359858</v>
      </c>
      <c r="C170">
        <v>-4.9530977047748551E-7</v>
      </c>
      <c r="D170">
        <v>-0.412200927734375</v>
      </c>
      <c r="E170">
        <v>1</v>
      </c>
      <c r="F170">
        <v>1.6932785511016841E-5</v>
      </c>
      <c r="G170">
        <v>-2.5534883141517642E-4</v>
      </c>
      <c r="H170" t="s">
        <v>8</v>
      </c>
      <c r="I170">
        <f t="shared" si="2"/>
        <v>-0.50959765624999998</v>
      </c>
    </row>
    <row r="171" spans="1:9" x14ac:dyDescent="0.3">
      <c r="A171">
        <v>-0.4150390625</v>
      </c>
      <c r="B171">
        <v>14.932833962298218</v>
      </c>
      <c r="C171">
        <v>-5.2158900669642937E-7</v>
      </c>
      <c r="D171">
        <v>-0.413818359375</v>
      </c>
      <c r="E171">
        <v>1</v>
      </c>
      <c r="F171">
        <v>1.6932785511016841E-5</v>
      </c>
      <c r="G171">
        <v>-2.5534883141517642E-4</v>
      </c>
      <c r="H171" t="s">
        <v>8</v>
      </c>
      <c r="I171">
        <f t="shared" si="2"/>
        <v>-0.51203906249999998</v>
      </c>
    </row>
    <row r="172" spans="1:9" x14ac:dyDescent="0.3">
      <c r="A172">
        <v>-0.41748046875</v>
      </c>
      <c r="B172">
        <v>14.957247962236579</v>
      </c>
      <c r="C172">
        <v>-5.010228127426246E-7</v>
      </c>
      <c r="D172">
        <v>-0.416778564453125</v>
      </c>
      <c r="E172">
        <v>1</v>
      </c>
      <c r="F172">
        <v>1.6932785511016841E-5</v>
      </c>
      <c r="G172">
        <v>-2.5534883141517642E-4</v>
      </c>
      <c r="H172" t="s">
        <v>8</v>
      </c>
      <c r="I172">
        <f t="shared" si="2"/>
        <v>-0.51448046874999998</v>
      </c>
    </row>
    <row r="173" spans="1:9" x14ac:dyDescent="0.3">
      <c r="A173">
        <v>-0.419921875</v>
      </c>
      <c r="B173">
        <v>14.98166196217494</v>
      </c>
      <c r="C173">
        <v>-5.158911284452649E-7</v>
      </c>
      <c r="D173">
        <v>-0.419189453125</v>
      </c>
      <c r="E173">
        <v>1</v>
      </c>
      <c r="F173">
        <v>1.6932785511016841E-5</v>
      </c>
      <c r="G173">
        <v>-2.5534883141517642E-4</v>
      </c>
      <c r="H173" t="s">
        <v>8</v>
      </c>
      <c r="I173">
        <f t="shared" si="2"/>
        <v>-0.51692187499999998</v>
      </c>
    </row>
    <row r="174" spans="1:9" x14ac:dyDescent="0.3">
      <c r="A174">
        <v>-0.42236328125</v>
      </c>
      <c r="B174">
        <v>15.0060759621133</v>
      </c>
      <c r="C174">
        <v>-5.0270980929736116E-7</v>
      </c>
      <c r="D174">
        <v>-0.421783447265625</v>
      </c>
      <c r="E174">
        <v>1</v>
      </c>
      <c r="F174">
        <v>1.6932785511016841E-5</v>
      </c>
      <c r="G174">
        <v>-2.5534883141517642E-4</v>
      </c>
      <c r="H174" t="s">
        <v>8</v>
      </c>
      <c r="I174">
        <f t="shared" si="2"/>
        <v>-0.51936328124999998</v>
      </c>
    </row>
    <row r="175" spans="1:9" x14ac:dyDescent="0.3">
      <c r="A175">
        <v>-0.4248046875</v>
      </c>
      <c r="B175">
        <v>15.030489962051661</v>
      </c>
      <c r="C175">
        <v>-5.0811198927601059E-7</v>
      </c>
      <c r="D175">
        <v>-0.42437744140625</v>
      </c>
      <c r="E175">
        <v>1</v>
      </c>
      <c r="F175">
        <v>1.6932785511016841E-5</v>
      </c>
      <c r="G175">
        <v>-2.5534883141517642E-4</v>
      </c>
      <c r="H175" t="s">
        <v>8</v>
      </c>
      <c r="I175">
        <f t="shared" si="2"/>
        <v>-0.52180468749999998</v>
      </c>
    </row>
    <row r="176" spans="1:9" x14ac:dyDescent="0.3">
      <c r="A176">
        <v>-0.42724609375</v>
      </c>
      <c r="B176">
        <v>15.054903961990021</v>
      </c>
      <c r="C176">
        <v>-5.0813094429347984E-7</v>
      </c>
      <c r="D176">
        <v>-0.426483154296875</v>
      </c>
      <c r="E176">
        <v>1</v>
      </c>
      <c r="F176">
        <v>1.6932785511016841E-5</v>
      </c>
      <c r="G176">
        <v>-2.5534883141517642E-4</v>
      </c>
      <c r="H176" t="s">
        <v>8</v>
      </c>
      <c r="I176">
        <f t="shared" si="2"/>
        <v>-0.52424609374999998</v>
      </c>
    </row>
    <row r="177" spans="1:9" x14ac:dyDescent="0.3">
      <c r="A177">
        <v>-0.4296875</v>
      </c>
      <c r="B177">
        <v>15.079317961928382</v>
      </c>
      <c r="C177">
        <v>-4.9806962102096477E-7</v>
      </c>
      <c r="D177">
        <v>-0.428985595703125</v>
      </c>
      <c r="E177">
        <v>1</v>
      </c>
      <c r="F177">
        <v>1.6932785511016841E-5</v>
      </c>
      <c r="G177">
        <v>-2.5534883141517642E-4</v>
      </c>
      <c r="H177" t="s">
        <v>8</v>
      </c>
      <c r="I177">
        <f t="shared" si="2"/>
        <v>-0.52668749999999998</v>
      </c>
    </row>
    <row r="178" spans="1:9" x14ac:dyDescent="0.3">
      <c r="A178">
        <v>-0.43212890625</v>
      </c>
      <c r="B178">
        <v>15.103731961866742</v>
      </c>
      <c r="C178">
        <v>-5.1376058448175657E-7</v>
      </c>
      <c r="D178">
        <v>-0.43157958984375</v>
      </c>
      <c r="E178">
        <v>1</v>
      </c>
      <c r="F178">
        <v>1.6932785511016841E-5</v>
      </c>
      <c r="G178">
        <v>-2.5534883141517642E-4</v>
      </c>
      <c r="H178" t="s">
        <v>8</v>
      </c>
      <c r="I178">
        <f t="shared" si="2"/>
        <v>-0.52912890624999998</v>
      </c>
    </row>
    <row r="179" spans="1:9" x14ac:dyDescent="0.3">
      <c r="A179">
        <v>-0.4345703125</v>
      </c>
      <c r="B179">
        <v>15.128145961805103</v>
      </c>
      <c r="C179">
        <v>-4.9298588533579427E-7</v>
      </c>
      <c r="D179">
        <v>-0.433837890625</v>
      </c>
      <c r="E179">
        <v>1</v>
      </c>
      <c r="F179">
        <v>1.6932785511016841E-5</v>
      </c>
      <c r="G179">
        <v>-2.5534883141517642E-4</v>
      </c>
      <c r="H179" t="s">
        <v>8</v>
      </c>
      <c r="I179">
        <f t="shared" si="2"/>
        <v>-0.53157031249999998</v>
      </c>
    </row>
    <row r="180" spans="1:9" x14ac:dyDescent="0.3">
      <c r="A180">
        <v>-0.43701171875</v>
      </c>
      <c r="B180">
        <v>15.152559961743464</v>
      </c>
      <c r="C180">
        <v>-5.1939401567352656E-7</v>
      </c>
      <c r="D180">
        <v>-0.43585205078125</v>
      </c>
      <c r="E180">
        <v>1</v>
      </c>
      <c r="F180">
        <v>1.6932785511016841E-5</v>
      </c>
      <c r="G180">
        <v>-2.5534883141517642E-4</v>
      </c>
      <c r="H180" t="s">
        <v>8</v>
      </c>
      <c r="I180">
        <f t="shared" si="2"/>
        <v>-0.53401171874999998</v>
      </c>
    </row>
    <row r="181" spans="1:9" x14ac:dyDescent="0.3">
      <c r="A181">
        <v>-0.439453125</v>
      </c>
      <c r="B181">
        <v>15.176973961681824</v>
      </c>
      <c r="C181">
        <v>-4.9357349087733121E-7</v>
      </c>
      <c r="D181">
        <v>-0.438995361328125</v>
      </c>
      <c r="E181">
        <v>1</v>
      </c>
      <c r="F181">
        <v>1.6932785511016841E-5</v>
      </c>
      <c r="G181">
        <v>-2.5534883141517642E-4</v>
      </c>
      <c r="H181" t="s">
        <v>8</v>
      </c>
      <c r="I181">
        <f t="shared" si="2"/>
        <v>-0.53645312499999998</v>
      </c>
    </row>
    <row r="182" spans="1:9" x14ac:dyDescent="0.3">
      <c r="A182">
        <v>-0.44189453125</v>
      </c>
      <c r="B182">
        <v>15.201387961620185</v>
      </c>
      <c r="C182">
        <v>-5.1962526688664787E-7</v>
      </c>
      <c r="D182">
        <v>-0.44122314453125</v>
      </c>
      <c r="E182">
        <v>1</v>
      </c>
      <c r="F182">
        <v>1.6932785511016841E-5</v>
      </c>
      <c r="G182">
        <v>-2.5534883141517642E-4</v>
      </c>
      <c r="H182" t="s">
        <v>8</v>
      </c>
      <c r="I182">
        <f t="shared" si="2"/>
        <v>-0.53889453124999998</v>
      </c>
    </row>
    <row r="183" spans="1:9" x14ac:dyDescent="0.3">
      <c r="A183">
        <v>-0.4443359375</v>
      </c>
      <c r="B183">
        <v>15.225801961558545</v>
      </c>
      <c r="C183">
        <v>-4.9105626455745505E-7</v>
      </c>
      <c r="D183">
        <v>-0.443450927734375</v>
      </c>
      <c r="E183">
        <v>1</v>
      </c>
      <c r="F183">
        <v>1.6932785511016841E-5</v>
      </c>
      <c r="G183">
        <v>-2.5534883141517642E-4</v>
      </c>
      <c r="H183" t="s">
        <v>8</v>
      </c>
      <c r="I183">
        <f t="shared" si="2"/>
        <v>-0.54133593749999998</v>
      </c>
    </row>
    <row r="184" spans="1:9" x14ac:dyDescent="0.3">
      <c r="A184">
        <v>-0.44677734375</v>
      </c>
      <c r="B184">
        <v>15.250215961496906</v>
      </c>
      <c r="C184">
        <v>-5.2373850567740833E-7</v>
      </c>
      <c r="D184">
        <v>-0.445831298828125</v>
      </c>
      <c r="E184">
        <v>1</v>
      </c>
      <c r="F184">
        <v>1.6932785511016841E-5</v>
      </c>
      <c r="G184">
        <v>-2.5534883141517642E-4</v>
      </c>
      <c r="H184" t="s">
        <v>8</v>
      </c>
      <c r="I184">
        <f t="shared" si="2"/>
        <v>-0.54377734374999998</v>
      </c>
    </row>
    <row r="185" spans="1:9" x14ac:dyDescent="0.3">
      <c r="A185">
        <v>-0.44921875</v>
      </c>
      <c r="B185">
        <v>15.274629961435267</v>
      </c>
      <c r="C185">
        <v>-4.9737586738160032E-7</v>
      </c>
      <c r="D185">
        <v>-0.4481201171875</v>
      </c>
      <c r="E185">
        <v>1</v>
      </c>
      <c r="F185">
        <v>1.6932785511016841E-5</v>
      </c>
      <c r="G185">
        <v>-2.5534883141517642E-4</v>
      </c>
      <c r="H185" t="s">
        <v>8</v>
      </c>
      <c r="I185">
        <f t="shared" si="2"/>
        <v>-0.54621874999999998</v>
      </c>
    </row>
    <row r="186" spans="1:9" x14ac:dyDescent="0.3">
      <c r="A186">
        <v>-0.45166015625</v>
      </c>
      <c r="B186">
        <v>15.299043961373627</v>
      </c>
      <c r="C186">
        <v>-5.1670240319293504E-7</v>
      </c>
      <c r="D186">
        <v>-0.44989013671875</v>
      </c>
      <c r="E186">
        <v>1</v>
      </c>
      <c r="F186">
        <v>1.6932785511016841E-5</v>
      </c>
      <c r="G186">
        <v>-2.5534883141517642E-4</v>
      </c>
      <c r="H186" t="s">
        <v>8</v>
      </c>
      <c r="I186">
        <f t="shared" si="2"/>
        <v>-0.54866015624999998</v>
      </c>
    </row>
    <row r="187" spans="1:9" x14ac:dyDescent="0.3">
      <c r="A187">
        <v>-0.4541015625</v>
      </c>
      <c r="B187">
        <v>15.323457961311988</v>
      </c>
      <c r="C187">
        <v>-5.0038213315217338E-7</v>
      </c>
      <c r="D187">
        <v>-0.45361328125</v>
      </c>
      <c r="E187">
        <v>1</v>
      </c>
      <c r="F187">
        <v>1.6932785511016841E-5</v>
      </c>
      <c r="G187">
        <v>-2.5534883141517642E-4</v>
      </c>
      <c r="H187" t="s">
        <v>8</v>
      </c>
      <c r="I187">
        <f t="shared" si="2"/>
        <v>-0.55110156249999998</v>
      </c>
    </row>
    <row r="188" spans="1:9" x14ac:dyDescent="0.3">
      <c r="A188">
        <v>-0.45654296875</v>
      </c>
      <c r="B188">
        <v>15.347871961250348</v>
      </c>
      <c r="C188">
        <v>-5.0993925296001408E-7</v>
      </c>
      <c r="D188">
        <v>-0.455780029296875</v>
      </c>
      <c r="E188">
        <v>1</v>
      </c>
      <c r="F188">
        <v>1.6932785511016841E-5</v>
      </c>
      <c r="G188">
        <v>-2.5534883141517642E-4</v>
      </c>
      <c r="H188" t="s">
        <v>8</v>
      </c>
      <c r="I188">
        <f t="shared" si="2"/>
        <v>-0.55354296874999998</v>
      </c>
    </row>
    <row r="189" spans="1:9" x14ac:dyDescent="0.3">
      <c r="A189">
        <v>-0.458984375</v>
      </c>
      <c r="B189">
        <v>15.372285961188709</v>
      </c>
      <c r="C189">
        <v>-5.0321022175853889E-7</v>
      </c>
      <c r="D189">
        <v>-0.458404541015625</v>
      </c>
      <c r="E189">
        <v>1</v>
      </c>
      <c r="F189">
        <v>1.6932785511016841E-5</v>
      </c>
      <c r="G189">
        <v>-2.5534883141517642E-4</v>
      </c>
      <c r="H189" t="s">
        <v>8</v>
      </c>
      <c r="I189">
        <f t="shared" si="2"/>
        <v>-0.55598437499999998</v>
      </c>
    </row>
    <row r="190" spans="1:9" x14ac:dyDescent="0.3">
      <c r="A190">
        <v>-0.46142578125</v>
      </c>
      <c r="B190">
        <v>15.396699961127069</v>
      </c>
      <c r="C190">
        <v>-5.0151943420030822E-7</v>
      </c>
      <c r="D190">
        <v>-0.46051025390625</v>
      </c>
      <c r="E190">
        <v>1</v>
      </c>
      <c r="F190">
        <v>1.6932785511016841E-5</v>
      </c>
      <c r="G190">
        <v>-2.5534883141517642E-4</v>
      </c>
      <c r="H190" t="s">
        <v>8</v>
      </c>
      <c r="I190">
        <f t="shared" si="2"/>
        <v>-0.55842578124999998</v>
      </c>
    </row>
    <row r="191" spans="1:9" x14ac:dyDescent="0.3">
      <c r="A191">
        <v>-0.4638671875</v>
      </c>
      <c r="B191">
        <v>15.42111396106543</v>
      </c>
      <c r="C191">
        <v>-5.1105001698369347E-7</v>
      </c>
      <c r="D191">
        <v>-0.463043212890625</v>
      </c>
      <c r="E191">
        <v>1</v>
      </c>
      <c r="F191">
        <v>1.6932785511016841E-5</v>
      </c>
      <c r="G191">
        <v>-2.5534883141517642E-4</v>
      </c>
      <c r="H191" t="s">
        <v>8</v>
      </c>
      <c r="I191">
        <f t="shared" si="2"/>
        <v>-0.56086718749999998</v>
      </c>
    </row>
    <row r="192" spans="1:9" x14ac:dyDescent="0.3">
      <c r="A192">
        <v>-0.46630859375</v>
      </c>
      <c r="B192">
        <v>15.445527961003791</v>
      </c>
      <c r="C192">
        <v>-4.9322850955939133E-7</v>
      </c>
      <c r="D192">
        <v>-0.46575927734375</v>
      </c>
      <c r="E192">
        <v>1</v>
      </c>
      <c r="F192">
        <v>1.6932785511016841E-5</v>
      </c>
      <c r="G192">
        <v>-2.5534883141517642E-4</v>
      </c>
      <c r="H192" t="s">
        <v>8</v>
      </c>
      <c r="I192">
        <f t="shared" si="2"/>
        <v>-0.56330859374999998</v>
      </c>
    </row>
    <row r="193" spans="1:9" x14ac:dyDescent="0.3">
      <c r="A193">
        <v>-0.46875</v>
      </c>
      <c r="B193">
        <v>15.469941960942151</v>
      </c>
      <c r="C193">
        <v>-5.1163383152173588E-7</v>
      </c>
      <c r="D193">
        <v>-0.46826171875</v>
      </c>
      <c r="E193">
        <v>1</v>
      </c>
      <c r="F193">
        <v>1.6932785511016841E-5</v>
      </c>
      <c r="G193">
        <v>-2.5534883141517642E-4</v>
      </c>
      <c r="H193" t="s">
        <v>8</v>
      </c>
      <c r="I193">
        <f t="shared" si="2"/>
        <v>-0.56574999999999998</v>
      </c>
    </row>
    <row r="194" spans="1:9" x14ac:dyDescent="0.3">
      <c r="A194">
        <v>-0.47119140625</v>
      </c>
      <c r="B194">
        <v>15.494355960880512</v>
      </c>
      <c r="C194">
        <v>-4.8329987140915858E-7</v>
      </c>
      <c r="D194">
        <v>-0.470001220703125</v>
      </c>
      <c r="E194">
        <v>1</v>
      </c>
      <c r="F194">
        <v>1.6932785511016841E-5</v>
      </c>
      <c r="G194">
        <v>-2.5534883141517642E-4</v>
      </c>
      <c r="H194" t="s">
        <v>8</v>
      </c>
      <c r="I194">
        <f t="shared" si="2"/>
        <v>-0.56819140624999998</v>
      </c>
    </row>
    <row r="195" spans="1:9" x14ac:dyDescent="0.3">
      <c r="A195">
        <v>-0.4736328125</v>
      </c>
      <c r="B195">
        <v>15.518769960818872</v>
      </c>
      <c r="C195">
        <v>-5.0832049446816525E-7</v>
      </c>
      <c r="D195">
        <v>-0.47222900390625</v>
      </c>
      <c r="E195">
        <v>1</v>
      </c>
      <c r="F195">
        <v>1.6932785511016841E-5</v>
      </c>
      <c r="G195">
        <v>-2.5534883141517642E-4</v>
      </c>
      <c r="H195" t="s">
        <v>8</v>
      </c>
      <c r="I195">
        <f t="shared" ref="I195:I258" si="3">A195-0.097</f>
        <v>-0.57063281249999998</v>
      </c>
    </row>
    <row r="196" spans="1:9" x14ac:dyDescent="0.3">
      <c r="A196">
        <v>-0.47607421875</v>
      </c>
      <c r="B196">
        <v>15.543183960757233</v>
      </c>
      <c r="C196">
        <v>-4.7817064368206254E-7</v>
      </c>
      <c r="D196">
        <v>-0.475860595703125</v>
      </c>
      <c r="E196">
        <v>1</v>
      </c>
      <c r="F196">
        <v>1.6932785511016841E-5</v>
      </c>
      <c r="G196">
        <v>-2.5534883141517642E-4</v>
      </c>
      <c r="H196" t="s">
        <v>8</v>
      </c>
      <c r="I196">
        <f t="shared" si="3"/>
        <v>-0.57307421874999998</v>
      </c>
    </row>
    <row r="197" spans="1:9" x14ac:dyDescent="0.3">
      <c r="A197">
        <v>-0.478515625</v>
      </c>
      <c r="B197">
        <v>15.567597960695593</v>
      </c>
      <c r="C197">
        <v>-5.0717940241653504E-7</v>
      </c>
      <c r="D197">
        <v>-0.47808837890625</v>
      </c>
      <c r="E197">
        <v>1</v>
      </c>
      <c r="F197">
        <v>1.6932785511016841E-5</v>
      </c>
      <c r="G197">
        <v>-2.5534883141517642E-4</v>
      </c>
      <c r="H197" t="s">
        <v>8</v>
      </c>
      <c r="I197">
        <f t="shared" si="3"/>
        <v>-0.57551562499999998</v>
      </c>
    </row>
    <row r="198" spans="1:9" x14ac:dyDescent="0.3">
      <c r="A198">
        <v>-0.48095703125</v>
      </c>
      <c r="B198">
        <v>15.592011960633954</v>
      </c>
      <c r="C198">
        <v>-4.7486867963897343E-7</v>
      </c>
      <c r="D198">
        <v>-0.479827880859375</v>
      </c>
      <c r="E198">
        <v>1</v>
      </c>
      <c r="F198">
        <v>1.6932785511016841E-5</v>
      </c>
      <c r="G198">
        <v>-2.5534883141517642E-4</v>
      </c>
      <c r="H198" t="s">
        <v>8</v>
      </c>
      <c r="I198">
        <f t="shared" si="3"/>
        <v>-0.57795703124999998</v>
      </c>
    </row>
    <row r="199" spans="1:9" x14ac:dyDescent="0.3">
      <c r="A199">
        <v>-0.4833984375</v>
      </c>
      <c r="B199">
        <v>15.616425960572315</v>
      </c>
      <c r="C199">
        <v>-5.0165970132957897E-7</v>
      </c>
      <c r="D199">
        <v>-0.48223876953125</v>
      </c>
      <c r="E199">
        <v>1</v>
      </c>
      <c r="F199">
        <v>1.6932785511016841E-5</v>
      </c>
      <c r="G199">
        <v>-2.5534883141517642E-4</v>
      </c>
      <c r="H199" t="s">
        <v>8</v>
      </c>
      <c r="I199">
        <f t="shared" si="3"/>
        <v>-0.58039843749999998</v>
      </c>
    </row>
    <row r="200" spans="1:9" x14ac:dyDescent="0.3">
      <c r="A200">
        <v>-0.48583984375</v>
      </c>
      <c r="B200">
        <v>15.640839960510675</v>
      </c>
      <c r="C200">
        <v>-4.8315960427988974E-7</v>
      </c>
      <c r="D200">
        <v>-0.485992431640625</v>
      </c>
      <c r="E200">
        <v>1</v>
      </c>
      <c r="F200">
        <v>1.6932785511016841E-5</v>
      </c>
      <c r="G200">
        <v>-2.5534883141517642E-4</v>
      </c>
      <c r="H200" t="s">
        <v>8</v>
      </c>
      <c r="I200">
        <f t="shared" si="3"/>
        <v>-0.58283984374999998</v>
      </c>
    </row>
    <row r="201" spans="1:9" x14ac:dyDescent="0.3">
      <c r="A201">
        <v>-0.48828125</v>
      </c>
      <c r="B201">
        <v>15.665253960449036</v>
      </c>
      <c r="C201">
        <v>-4.9748201547942487E-7</v>
      </c>
      <c r="D201">
        <v>-0.487823486328125</v>
      </c>
      <c r="E201">
        <v>1</v>
      </c>
      <c r="F201">
        <v>1.6932785511016841E-5</v>
      </c>
      <c r="G201">
        <v>-2.5534883141517642E-4</v>
      </c>
      <c r="H201" t="s">
        <v>8</v>
      </c>
      <c r="I201">
        <f t="shared" si="3"/>
        <v>-0.58528124999999998</v>
      </c>
    </row>
    <row r="202" spans="1:9" x14ac:dyDescent="0.3">
      <c r="A202">
        <v>-0.49072265625</v>
      </c>
      <c r="B202">
        <v>15.689667960387396</v>
      </c>
      <c r="C202">
        <v>-4.8613554202251484E-7</v>
      </c>
      <c r="D202">
        <v>-0.48980712890625</v>
      </c>
      <c r="E202">
        <v>1</v>
      </c>
      <c r="F202">
        <v>1.6932785511016841E-5</v>
      </c>
      <c r="G202">
        <v>-2.5534883141517642E-4</v>
      </c>
      <c r="H202" t="s">
        <v>8</v>
      </c>
      <c r="I202">
        <f t="shared" si="3"/>
        <v>-0.58772265624999998</v>
      </c>
    </row>
    <row r="203" spans="1:9" x14ac:dyDescent="0.3">
      <c r="A203">
        <v>-0.4931640625</v>
      </c>
      <c r="B203">
        <v>15.714081960325757</v>
      </c>
      <c r="C203">
        <v>-4.9159837805706527E-7</v>
      </c>
      <c r="D203">
        <v>-0.492431640625</v>
      </c>
      <c r="E203">
        <v>1</v>
      </c>
      <c r="F203">
        <v>1.6932785511016841E-5</v>
      </c>
      <c r="G203">
        <v>-2.5534883141517642E-4</v>
      </c>
      <c r="H203" t="s">
        <v>8</v>
      </c>
      <c r="I203">
        <f t="shared" si="3"/>
        <v>-0.59016406249999998</v>
      </c>
    </row>
    <row r="204" spans="1:9" x14ac:dyDescent="0.3">
      <c r="A204">
        <v>-0.49560546875</v>
      </c>
      <c r="B204">
        <v>15.738495960264117</v>
      </c>
      <c r="C204">
        <v>-4.9435822860054389E-7</v>
      </c>
      <c r="D204">
        <v>-0.49493408203125</v>
      </c>
      <c r="E204">
        <v>1</v>
      </c>
      <c r="F204">
        <v>1.6932785511016841E-5</v>
      </c>
      <c r="G204">
        <v>-2.5534883141517642E-4</v>
      </c>
      <c r="H204" t="s">
        <v>8</v>
      </c>
      <c r="I204">
        <f t="shared" si="3"/>
        <v>-0.59260546874999998</v>
      </c>
    </row>
    <row r="205" spans="1:9" x14ac:dyDescent="0.3">
      <c r="A205">
        <v>-0.498046875</v>
      </c>
      <c r="B205">
        <v>15.762909960202478</v>
      </c>
      <c r="C205">
        <v>-4.8452057453416192E-7</v>
      </c>
      <c r="D205">
        <v>-0.4971923828125</v>
      </c>
      <c r="E205">
        <v>1</v>
      </c>
      <c r="F205">
        <v>1.6932785511016841E-5</v>
      </c>
      <c r="G205">
        <v>-2.5534883141517642E-4</v>
      </c>
      <c r="H205" t="s">
        <v>8</v>
      </c>
      <c r="I205">
        <f t="shared" si="3"/>
        <v>-0.59504687499999998</v>
      </c>
    </row>
    <row r="206" spans="1:9" x14ac:dyDescent="0.3">
      <c r="A206">
        <v>-0.50048828125</v>
      </c>
      <c r="B206">
        <v>15.787323960140839</v>
      </c>
      <c r="C206">
        <v>-5.0263019822399122E-7</v>
      </c>
      <c r="D206">
        <v>-0.499725341796875</v>
      </c>
      <c r="E206">
        <v>1</v>
      </c>
      <c r="F206">
        <v>1.6932785511016841E-5</v>
      </c>
      <c r="G206">
        <v>-2.5534883141517642E-4</v>
      </c>
      <c r="H206" t="s">
        <v>8</v>
      </c>
      <c r="I206">
        <f t="shared" si="3"/>
        <v>-0.59748828124999998</v>
      </c>
    </row>
    <row r="207" spans="1:9" x14ac:dyDescent="0.3">
      <c r="A207">
        <v>-0.5029296875</v>
      </c>
      <c r="B207">
        <v>15.811737960079199</v>
      </c>
      <c r="C207">
        <v>-4.8018366653726782E-7</v>
      </c>
      <c r="D207">
        <v>-0.501983642578125</v>
      </c>
      <c r="E207">
        <v>1</v>
      </c>
      <c r="F207">
        <v>1.6932785511016841E-5</v>
      </c>
      <c r="G207">
        <v>-2.5534883141517642E-4</v>
      </c>
      <c r="H207" t="s">
        <v>8</v>
      </c>
      <c r="I207">
        <f t="shared" si="3"/>
        <v>-0.59992968749999998</v>
      </c>
    </row>
    <row r="208" spans="1:9" x14ac:dyDescent="0.3">
      <c r="A208">
        <v>-0.50537109375</v>
      </c>
      <c r="B208">
        <v>15.83615196001756</v>
      </c>
      <c r="C208">
        <v>-5.0661833389945747E-7</v>
      </c>
      <c r="D208">
        <v>-0.50494384765625</v>
      </c>
      <c r="E208">
        <v>1</v>
      </c>
      <c r="F208">
        <v>1.6932785511016841E-5</v>
      </c>
      <c r="G208">
        <v>-2.5534883141517642E-4</v>
      </c>
      <c r="H208" t="s">
        <v>8</v>
      </c>
      <c r="I208">
        <f t="shared" si="3"/>
        <v>-0.60237109374999998</v>
      </c>
    </row>
    <row r="209" spans="1:9" x14ac:dyDescent="0.3">
      <c r="A209">
        <v>-0.5078125</v>
      </c>
      <c r="B209">
        <v>15.86056595995592</v>
      </c>
      <c r="C209">
        <v>-4.7919800562888201E-7</v>
      </c>
      <c r="D209">
        <v>-0.506866455078125</v>
      </c>
      <c r="E209">
        <v>1</v>
      </c>
      <c r="F209">
        <v>1.6932785511016841E-5</v>
      </c>
      <c r="G209">
        <v>-2.5534883141517642E-4</v>
      </c>
      <c r="H209" t="s">
        <v>8</v>
      </c>
      <c r="I209">
        <f t="shared" si="3"/>
        <v>-0.60481249999999998</v>
      </c>
    </row>
    <row r="210" spans="1:9" x14ac:dyDescent="0.3">
      <c r="A210">
        <v>-0.51025390625</v>
      </c>
      <c r="B210">
        <v>15.884979959894281</v>
      </c>
      <c r="C210">
        <v>-5.0774426193711127E-7</v>
      </c>
      <c r="D210">
        <v>-0.509552001953125</v>
      </c>
      <c r="E210">
        <v>1</v>
      </c>
      <c r="F210">
        <v>1.6932785511016841E-5</v>
      </c>
      <c r="G210">
        <v>-2.5534883141517642E-4</v>
      </c>
      <c r="H210" t="s">
        <v>8</v>
      </c>
      <c r="I210">
        <f t="shared" si="3"/>
        <v>-0.60725390624999998</v>
      </c>
    </row>
    <row r="211" spans="1:9" x14ac:dyDescent="0.3">
      <c r="A211">
        <v>-0.5126953125</v>
      </c>
      <c r="B211">
        <v>15.909393959832641</v>
      </c>
      <c r="C211">
        <v>-4.7821234472049652E-7</v>
      </c>
      <c r="D211">
        <v>-0.511962890625</v>
      </c>
      <c r="E211">
        <v>1</v>
      </c>
      <c r="F211">
        <v>1.6932785511016841E-5</v>
      </c>
      <c r="G211">
        <v>-2.5534883141517642E-4</v>
      </c>
      <c r="H211" t="s">
        <v>8</v>
      </c>
      <c r="I211">
        <f t="shared" si="3"/>
        <v>-0.60969531249999998</v>
      </c>
    </row>
    <row r="212" spans="1:9" x14ac:dyDescent="0.3">
      <c r="A212">
        <v>-0.51513671875</v>
      </c>
      <c r="B212">
        <v>15.933807959771002</v>
      </c>
      <c r="C212">
        <v>-5.1090216784743727E-7</v>
      </c>
      <c r="D212">
        <v>-0.514984130859375</v>
      </c>
      <c r="E212">
        <v>1</v>
      </c>
      <c r="F212">
        <v>1.6932785511016841E-5</v>
      </c>
      <c r="G212">
        <v>-2.5534883141517642E-4</v>
      </c>
      <c r="H212" t="s">
        <v>8</v>
      </c>
      <c r="I212">
        <f t="shared" si="3"/>
        <v>-0.61213671874999998</v>
      </c>
    </row>
    <row r="213" spans="1:9" x14ac:dyDescent="0.3">
      <c r="A213">
        <v>-0.517578125</v>
      </c>
      <c r="B213">
        <v>15.958221959709363</v>
      </c>
      <c r="C213">
        <v>-4.8419833923718846E-7</v>
      </c>
      <c r="D213">
        <v>-0.516815185546875</v>
      </c>
      <c r="E213">
        <v>1</v>
      </c>
      <c r="F213">
        <v>1.6932785511016841E-5</v>
      </c>
      <c r="G213">
        <v>-2.5534883141517642E-4</v>
      </c>
      <c r="H213" t="s">
        <v>8</v>
      </c>
      <c r="I213">
        <f t="shared" si="3"/>
        <v>-0.61457812499999998</v>
      </c>
    </row>
    <row r="214" spans="1:9" x14ac:dyDescent="0.3">
      <c r="A214">
        <v>-0.52001953125</v>
      </c>
      <c r="B214">
        <v>15.982635959647723</v>
      </c>
      <c r="C214">
        <v>-5.0245202105978123E-7</v>
      </c>
      <c r="D214">
        <v>-0.51898193359375</v>
      </c>
      <c r="E214">
        <v>1</v>
      </c>
      <c r="F214">
        <v>1.6932785511016841E-5</v>
      </c>
      <c r="G214">
        <v>-2.5534883141517642E-4</v>
      </c>
      <c r="H214" t="s">
        <v>8</v>
      </c>
      <c r="I214">
        <f t="shared" si="3"/>
        <v>-0.61701953124999998</v>
      </c>
    </row>
    <row r="215" spans="1:9" x14ac:dyDescent="0.3">
      <c r="A215">
        <v>-0.5224609375</v>
      </c>
      <c r="B215">
        <v>16.007049959586084</v>
      </c>
      <c r="C215">
        <v>-4.8843668114324431E-7</v>
      </c>
      <c r="D215">
        <v>-0.521881103515625</v>
      </c>
      <c r="E215">
        <v>1</v>
      </c>
      <c r="F215">
        <v>1.6932785511016841E-5</v>
      </c>
      <c r="G215">
        <v>-2.5534883141517642E-4</v>
      </c>
      <c r="H215" t="s">
        <v>8</v>
      </c>
      <c r="I215">
        <f t="shared" si="3"/>
        <v>-0.61946093749999998</v>
      </c>
    </row>
    <row r="216" spans="1:9" x14ac:dyDescent="0.3">
      <c r="A216">
        <v>-0.52490234375</v>
      </c>
      <c r="B216">
        <v>16.031463959524444</v>
      </c>
      <c r="C216">
        <v>-4.9894534282802716E-7</v>
      </c>
      <c r="D216">
        <v>-0.524169921875</v>
      </c>
      <c r="E216">
        <v>1</v>
      </c>
      <c r="F216">
        <v>1.6932785511016841E-5</v>
      </c>
      <c r="G216">
        <v>-2.5534883141517642E-4</v>
      </c>
      <c r="H216" t="s">
        <v>8</v>
      </c>
      <c r="I216">
        <f t="shared" si="3"/>
        <v>-0.62190234374999998</v>
      </c>
    </row>
    <row r="217" spans="1:9" x14ac:dyDescent="0.3">
      <c r="A217">
        <v>-0.52734375</v>
      </c>
      <c r="B217">
        <v>16.055877959462805</v>
      </c>
      <c r="C217">
        <v>-4.9287215523097654E-7</v>
      </c>
      <c r="D217">
        <v>-0.52655029296875</v>
      </c>
      <c r="E217">
        <v>1</v>
      </c>
      <c r="F217">
        <v>1.6932785511016841E-5</v>
      </c>
      <c r="G217">
        <v>-2.5534883141517642E-4</v>
      </c>
      <c r="H217" t="s">
        <v>8</v>
      </c>
      <c r="I217">
        <f t="shared" si="3"/>
        <v>-0.62434374999999998</v>
      </c>
    </row>
    <row r="218" spans="1:9" x14ac:dyDescent="0.3">
      <c r="A218">
        <v>-0.52978515625</v>
      </c>
      <c r="B218">
        <v>16.080291959401166</v>
      </c>
      <c r="C218">
        <v>-4.8823196695457877E-7</v>
      </c>
      <c r="D218">
        <v>-0.528594970703125</v>
      </c>
      <c r="E218">
        <v>1</v>
      </c>
      <c r="F218">
        <v>1.6932785511016841E-5</v>
      </c>
      <c r="G218">
        <v>-2.5534883141517642E-4</v>
      </c>
      <c r="H218" t="s">
        <v>8</v>
      </c>
      <c r="I218">
        <f t="shared" si="3"/>
        <v>-0.62678515624999998</v>
      </c>
    </row>
    <row r="219" spans="1:9" x14ac:dyDescent="0.3">
      <c r="A219">
        <v>-0.5322265625</v>
      </c>
      <c r="B219">
        <v>16.104705959339526</v>
      </c>
      <c r="C219">
        <v>-5.0091287364130214E-7</v>
      </c>
      <c r="D219">
        <v>-0.531707763671875</v>
      </c>
      <c r="E219">
        <v>1</v>
      </c>
      <c r="F219">
        <v>1.6932785511016841E-5</v>
      </c>
      <c r="G219">
        <v>-2.5534883141517642E-4</v>
      </c>
      <c r="H219" t="s">
        <v>8</v>
      </c>
      <c r="I219">
        <f t="shared" si="3"/>
        <v>-0.62922656249999998</v>
      </c>
    </row>
    <row r="220" spans="1:9" x14ac:dyDescent="0.3">
      <c r="A220">
        <v>-0.53466796875</v>
      </c>
      <c r="B220">
        <v>16.129119959277887</v>
      </c>
      <c r="C220">
        <v>-4.8225355444487366E-7</v>
      </c>
      <c r="D220">
        <v>-0.533966064453125</v>
      </c>
      <c r="E220">
        <v>1</v>
      </c>
      <c r="F220">
        <v>1.6932785511016841E-5</v>
      </c>
      <c r="G220">
        <v>-2.5534883141517642E-4</v>
      </c>
      <c r="H220" t="s">
        <v>8</v>
      </c>
      <c r="I220">
        <f t="shared" si="3"/>
        <v>-0.63166796874999998</v>
      </c>
    </row>
    <row r="221" spans="1:9" x14ac:dyDescent="0.3">
      <c r="A221">
        <v>-0.537109375</v>
      </c>
      <c r="B221">
        <v>16.153533959216247</v>
      </c>
      <c r="C221">
        <v>-5.0729692352484274E-7</v>
      </c>
      <c r="D221">
        <v>-0.53631591796875</v>
      </c>
      <c r="E221">
        <v>1</v>
      </c>
      <c r="F221">
        <v>1.6932785511016841E-5</v>
      </c>
      <c r="G221">
        <v>-2.5534883141517642E-4</v>
      </c>
      <c r="H221" t="s">
        <v>8</v>
      </c>
      <c r="I221">
        <f t="shared" si="3"/>
        <v>-0.63410937499999998</v>
      </c>
    </row>
    <row r="222" spans="1:9" x14ac:dyDescent="0.3">
      <c r="A222">
        <v>-0.53955078125</v>
      </c>
      <c r="B222">
        <v>16.177947959154608</v>
      </c>
      <c r="C222">
        <v>-4.792700346952628E-7</v>
      </c>
      <c r="D222">
        <v>-0.53814697265625</v>
      </c>
      <c r="E222">
        <v>1</v>
      </c>
      <c r="F222">
        <v>1.6932785511016841E-5</v>
      </c>
      <c r="G222">
        <v>-2.5534883141517642E-4</v>
      </c>
      <c r="H222" t="s">
        <v>8</v>
      </c>
      <c r="I222">
        <f t="shared" si="3"/>
        <v>-0.63655078124999998</v>
      </c>
    </row>
    <row r="223" spans="1:9" x14ac:dyDescent="0.3">
      <c r="A223">
        <v>-0.5419921875</v>
      </c>
      <c r="B223">
        <v>16.202361959092968</v>
      </c>
      <c r="C223">
        <v>-5.056250909840826E-7</v>
      </c>
      <c r="D223">
        <v>-0.54132080078125</v>
      </c>
      <c r="E223">
        <v>1</v>
      </c>
      <c r="F223">
        <v>1.6932785511016841E-5</v>
      </c>
      <c r="G223">
        <v>-2.5534883141517642E-4</v>
      </c>
      <c r="H223" t="s">
        <v>8</v>
      </c>
      <c r="I223">
        <f t="shared" si="3"/>
        <v>-0.63899218749999998</v>
      </c>
    </row>
    <row r="224" spans="1:9" x14ac:dyDescent="0.3">
      <c r="A224">
        <v>-0.54443359375</v>
      </c>
      <c r="B224">
        <v>16.226775959031329</v>
      </c>
      <c r="C224">
        <v>-4.7563446234472009E-7</v>
      </c>
      <c r="D224">
        <v>-0.543792724609375</v>
      </c>
      <c r="E224">
        <v>1</v>
      </c>
      <c r="F224">
        <v>1.6932785511016841E-5</v>
      </c>
      <c r="G224">
        <v>-2.5534883141517642E-4</v>
      </c>
      <c r="H224" t="s">
        <v>8</v>
      </c>
      <c r="I224">
        <f t="shared" si="3"/>
        <v>-0.64143359374999998</v>
      </c>
    </row>
    <row r="225" spans="1:9" x14ac:dyDescent="0.3">
      <c r="A225">
        <v>-0.546875</v>
      </c>
      <c r="B225">
        <v>16.25118995896969</v>
      </c>
      <c r="C225">
        <v>-5.0724005847243764E-7</v>
      </c>
      <c r="D225">
        <v>-0.546051025390625</v>
      </c>
      <c r="E225">
        <v>1</v>
      </c>
      <c r="F225">
        <v>1.6932785511016841E-5</v>
      </c>
      <c r="G225">
        <v>-2.5534883141517642E-4</v>
      </c>
      <c r="H225" t="s">
        <v>8</v>
      </c>
      <c r="I225">
        <f t="shared" si="3"/>
        <v>-0.64387499999999998</v>
      </c>
    </row>
    <row r="226" spans="1:9" x14ac:dyDescent="0.3">
      <c r="A226">
        <v>-0.54931640625</v>
      </c>
      <c r="B226">
        <v>16.27560395890805</v>
      </c>
      <c r="C226">
        <v>-4.7425074606948842E-7</v>
      </c>
      <c r="D226">
        <v>-0.548828125</v>
      </c>
      <c r="E226">
        <v>1</v>
      </c>
      <c r="F226">
        <v>1.6932785511016841E-5</v>
      </c>
      <c r="G226">
        <v>-2.5534883141517642E-4</v>
      </c>
      <c r="H226" t="s">
        <v>8</v>
      </c>
      <c r="I226">
        <f t="shared" si="3"/>
        <v>-0.64631640624999998</v>
      </c>
    </row>
    <row r="227" spans="1:9" x14ac:dyDescent="0.3">
      <c r="A227">
        <v>-0.5517578125</v>
      </c>
      <c r="B227">
        <v>16.300017958846411</v>
      </c>
      <c r="C227">
        <v>-5.0191748956715953E-7</v>
      </c>
      <c r="D227">
        <v>-0.55084228515625</v>
      </c>
      <c r="E227">
        <v>1</v>
      </c>
      <c r="F227">
        <v>1.6932785511016841E-5</v>
      </c>
      <c r="G227">
        <v>-2.5534883141517642E-4</v>
      </c>
      <c r="H227" t="s">
        <v>8</v>
      </c>
      <c r="I227">
        <f t="shared" si="3"/>
        <v>-0.64875781249999998</v>
      </c>
    </row>
    <row r="228" spans="1:9" x14ac:dyDescent="0.3">
      <c r="A228">
        <v>-0.55419921875</v>
      </c>
      <c r="B228">
        <v>16.324431958784771</v>
      </c>
      <c r="C228">
        <v>-4.8366001674107318E-7</v>
      </c>
      <c r="D228">
        <v>-0.552886962890625</v>
      </c>
      <c r="E228">
        <v>1</v>
      </c>
      <c r="F228">
        <v>1.6932785511016841E-5</v>
      </c>
      <c r="G228">
        <v>-2.5534883141517642E-4</v>
      </c>
      <c r="H228" t="s">
        <v>8</v>
      </c>
      <c r="I228">
        <f t="shared" si="3"/>
        <v>-0.65119921874999998</v>
      </c>
    </row>
    <row r="229" spans="1:9" x14ac:dyDescent="0.3">
      <c r="A229">
        <v>-0.556640625</v>
      </c>
      <c r="B229">
        <v>16.348845958723132</v>
      </c>
      <c r="C229">
        <v>-4.9686029090644565E-7</v>
      </c>
      <c r="D229">
        <v>-0.555694580078125</v>
      </c>
      <c r="E229">
        <v>1</v>
      </c>
      <c r="F229">
        <v>1.6932785511016841E-5</v>
      </c>
      <c r="G229">
        <v>-2.5534883141517642E-4</v>
      </c>
      <c r="H229" t="s">
        <v>8</v>
      </c>
      <c r="I229">
        <f t="shared" si="3"/>
        <v>-0.65364062499999998</v>
      </c>
    </row>
    <row r="230" spans="1:9" x14ac:dyDescent="0.3">
      <c r="A230">
        <v>-0.55908203125</v>
      </c>
      <c r="B230">
        <v>16.373259958661492</v>
      </c>
      <c r="C230">
        <v>-4.8449782851320036E-7</v>
      </c>
      <c r="D230">
        <v>-0.55828857421875</v>
      </c>
      <c r="E230">
        <v>1</v>
      </c>
      <c r="F230">
        <v>1.6932785511016841E-5</v>
      </c>
      <c r="G230">
        <v>-2.5534883141517642E-4</v>
      </c>
      <c r="H230" t="s">
        <v>8</v>
      </c>
      <c r="I230">
        <f t="shared" si="3"/>
        <v>-0.65608203124999998</v>
      </c>
    </row>
    <row r="231" spans="1:9" x14ac:dyDescent="0.3">
      <c r="A231">
        <v>-0.5615234375</v>
      </c>
      <c r="B231">
        <v>16.397673958599853</v>
      </c>
      <c r="C231">
        <v>-4.8831157802795147E-7</v>
      </c>
      <c r="D231">
        <v>-0.560699462890625</v>
      </c>
      <c r="E231">
        <v>1</v>
      </c>
      <c r="F231">
        <v>1.6932785511016841E-5</v>
      </c>
      <c r="G231">
        <v>-2.5534883141517642E-4</v>
      </c>
      <c r="H231" t="s">
        <v>8</v>
      </c>
      <c r="I231">
        <f t="shared" si="3"/>
        <v>-0.65852343749999998</v>
      </c>
    </row>
    <row r="232" spans="1:9" x14ac:dyDescent="0.3">
      <c r="A232">
        <v>-0.56396484375</v>
      </c>
      <c r="B232">
        <v>16.422087958538214</v>
      </c>
      <c r="C232">
        <v>-4.9284940921001615E-7</v>
      </c>
      <c r="D232">
        <v>-0.5631103515625</v>
      </c>
      <c r="E232">
        <v>1</v>
      </c>
      <c r="F232">
        <v>1.6932785511016841E-5</v>
      </c>
      <c r="G232">
        <v>-2.5534883141517642E-4</v>
      </c>
      <c r="H232" t="s">
        <v>8</v>
      </c>
      <c r="I232">
        <f t="shared" si="3"/>
        <v>-0.66096484374999998</v>
      </c>
    </row>
    <row r="233" spans="1:9" x14ac:dyDescent="0.3">
      <c r="A233">
        <v>-0.56640625</v>
      </c>
      <c r="B233">
        <v>16.446501958476574</v>
      </c>
      <c r="C233">
        <v>-4.7926245268827713E-7</v>
      </c>
      <c r="D233">
        <v>-0.565277099609375</v>
      </c>
      <c r="E233">
        <v>1</v>
      </c>
      <c r="F233">
        <v>1.6932785511016841E-5</v>
      </c>
      <c r="G233">
        <v>-2.5534883141517642E-4</v>
      </c>
      <c r="H233" t="s">
        <v>8</v>
      </c>
      <c r="I233">
        <f t="shared" si="3"/>
        <v>-0.66340624999999998</v>
      </c>
    </row>
    <row r="234" spans="1:9" x14ac:dyDescent="0.3">
      <c r="A234">
        <v>-0.56884765625</v>
      </c>
      <c r="B234">
        <v>16.470915958414935</v>
      </c>
      <c r="C234">
        <v>-4.9753129852484452E-7</v>
      </c>
      <c r="D234">
        <v>-0.56829833984375</v>
      </c>
      <c r="E234">
        <v>1</v>
      </c>
      <c r="F234">
        <v>1.6932785511016841E-5</v>
      </c>
      <c r="G234">
        <v>-2.5534883141517642E-4</v>
      </c>
      <c r="H234" t="s">
        <v>8</v>
      </c>
      <c r="I234">
        <f t="shared" si="3"/>
        <v>-0.66584765624999998</v>
      </c>
    </row>
    <row r="235" spans="1:9" x14ac:dyDescent="0.3">
      <c r="A235">
        <v>-0.5712890625</v>
      </c>
      <c r="B235">
        <v>16.495329958353295</v>
      </c>
      <c r="C235">
        <v>-4.7102839309976571E-7</v>
      </c>
      <c r="D235">
        <v>-0.57025146484375</v>
      </c>
      <c r="E235">
        <v>1</v>
      </c>
      <c r="F235">
        <v>1.6932785511016841E-5</v>
      </c>
      <c r="G235">
        <v>-2.5534883141517642E-4</v>
      </c>
      <c r="H235" t="s">
        <v>8</v>
      </c>
      <c r="I235">
        <f t="shared" si="3"/>
        <v>-0.66828906249999998</v>
      </c>
    </row>
    <row r="236" spans="1:9" x14ac:dyDescent="0.3">
      <c r="A236">
        <v>-0.57373046875</v>
      </c>
      <c r="B236">
        <v>16.519743958291656</v>
      </c>
      <c r="C236">
        <v>-4.9871788261839901E-7</v>
      </c>
      <c r="D236">
        <v>-0.572723388671875</v>
      </c>
      <c r="E236">
        <v>1</v>
      </c>
      <c r="F236">
        <v>1.6932785511016841E-5</v>
      </c>
      <c r="G236">
        <v>-2.5534883141517642E-4</v>
      </c>
      <c r="H236" t="s">
        <v>8</v>
      </c>
      <c r="I236">
        <f t="shared" si="3"/>
        <v>-0.67073046874999998</v>
      </c>
    </row>
    <row r="237" spans="1:9" x14ac:dyDescent="0.3">
      <c r="A237">
        <v>-0.576171875</v>
      </c>
      <c r="B237">
        <v>16.544157958230016</v>
      </c>
      <c r="C237">
        <v>-4.7045974257569755E-7</v>
      </c>
      <c r="D237">
        <v>-0.575469970703125</v>
      </c>
      <c r="E237">
        <v>1</v>
      </c>
      <c r="F237">
        <v>1.6932785511016841E-5</v>
      </c>
      <c r="G237">
        <v>-2.5534883141517642E-4</v>
      </c>
      <c r="H237" t="s">
        <v>8</v>
      </c>
      <c r="I237">
        <f t="shared" si="3"/>
        <v>-0.67317187499999998</v>
      </c>
    </row>
    <row r="238" spans="1:9" x14ac:dyDescent="0.3">
      <c r="A238">
        <v>-0.57861328125</v>
      </c>
      <c r="B238">
        <v>16.568571958168377</v>
      </c>
      <c r="C238">
        <v>-5.0010159889363179E-7</v>
      </c>
      <c r="D238">
        <v>-0.57781982421875</v>
      </c>
      <c r="E238">
        <v>1</v>
      </c>
      <c r="F238">
        <v>1.6932785511016841E-5</v>
      </c>
      <c r="G238">
        <v>-2.5534883141517642E-4</v>
      </c>
      <c r="H238" t="s">
        <v>8</v>
      </c>
      <c r="I238">
        <f t="shared" si="3"/>
        <v>-0.67561328124999998</v>
      </c>
    </row>
    <row r="239" spans="1:9" x14ac:dyDescent="0.3">
      <c r="A239">
        <v>-0.5810546875</v>
      </c>
      <c r="B239">
        <v>16.592985958106738</v>
      </c>
      <c r="C239">
        <v>-4.6744968580162763E-7</v>
      </c>
      <c r="D239">
        <v>-0.580108642578125</v>
      </c>
      <c r="E239">
        <v>1</v>
      </c>
      <c r="F239">
        <v>1.6932785511016841E-5</v>
      </c>
      <c r="G239">
        <v>-2.5534883141517642E-4</v>
      </c>
      <c r="H239" t="s">
        <v>8</v>
      </c>
      <c r="I239">
        <f t="shared" si="3"/>
        <v>-0.67805468749999998</v>
      </c>
    </row>
    <row r="240" spans="1:9" x14ac:dyDescent="0.3">
      <c r="A240">
        <v>-0.58349609375</v>
      </c>
      <c r="B240">
        <v>16.617399958045098</v>
      </c>
      <c r="C240">
        <v>-4.9960497743594457E-7</v>
      </c>
      <c r="D240">
        <v>-0.582611083984375</v>
      </c>
      <c r="E240">
        <v>1</v>
      </c>
      <c r="F240">
        <v>1.6932785511016841E-5</v>
      </c>
      <c r="G240">
        <v>-2.5534883141517642E-4</v>
      </c>
      <c r="H240" t="s">
        <v>8</v>
      </c>
      <c r="I240">
        <f t="shared" si="3"/>
        <v>-0.68049609374999998</v>
      </c>
    </row>
    <row r="241" spans="1:9" x14ac:dyDescent="0.3">
      <c r="A241">
        <v>-0.5859375</v>
      </c>
      <c r="B241">
        <v>16.641813957983459</v>
      </c>
      <c r="C241">
        <v>-4.752515709918452E-7</v>
      </c>
      <c r="D241">
        <v>-0.584442138671875</v>
      </c>
      <c r="E241">
        <v>1</v>
      </c>
      <c r="F241">
        <v>1.6932785511016841E-5</v>
      </c>
      <c r="G241">
        <v>-2.5534883141517642E-4</v>
      </c>
      <c r="H241" t="s">
        <v>8</v>
      </c>
      <c r="I241">
        <f t="shared" si="3"/>
        <v>-0.68293749999999998</v>
      </c>
    </row>
    <row r="242" spans="1:9" x14ac:dyDescent="0.3">
      <c r="A242">
        <v>-0.58837890625</v>
      </c>
      <c r="B242">
        <v>16.666227957921819</v>
      </c>
      <c r="C242">
        <v>-4.9161733307453177E-7</v>
      </c>
      <c r="D242">
        <v>-0.587249755859375</v>
      </c>
      <c r="E242">
        <v>1</v>
      </c>
      <c r="F242">
        <v>1.6932785511016841E-5</v>
      </c>
      <c r="G242">
        <v>-2.5534883141517642E-4</v>
      </c>
      <c r="H242" t="s">
        <v>8</v>
      </c>
      <c r="I242">
        <f t="shared" si="3"/>
        <v>-0.68537890624999998</v>
      </c>
    </row>
    <row r="243" spans="1:9" x14ac:dyDescent="0.3">
      <c r="A243">
        <v>-0.5908203125</v>
      </c>
      <c r="B243">
        <v>16.69064195786018</v>
      </c>
      <c r="C243">
        <v>-4.7910702154502859E-7</v>
      </c>
      <c r="D243">
        <v>-0.5899658203125</v>
      </c>
      <c r="E243">
        <v>1</v>
      </c>
      <c r="F243">
        <v>1.6932785511016841E-5</v>
      </c>
      <c r="G243">
        <v>-2.5534883141517642E-4</v>
      </c>
      <c r="H243" t="s">
        <v>8</v>
      </c>
      <c r="I243">
        <f t="shared" si="3"/>
        <v>-0.68782031249999998</v>
      </c>
    </row>
    <row r="244" spans="1:9" x14ac:dyDescent="0.3">
      <c r="A244">
        <v>-0.59326171875</v>
      </c>
      <c r="B244">
        <v>16.71505595779854</v>
      </c>
      <c r="C244">
        <v>-4.8870584239130243E-7</v>
      </c>
      <c r="D244">
        <v>-0.592498779296875</v>
      </c>
      <c r="E244">
        <v>1</v>
      </c>
      <c r="F244">
        <v>1.6932785511016841E-5</v>
      </c>
      <c r="G244">
        <v>-2.5534883141517642E-4</v>
      </c>
      <c r="H244" t="s">
        <v>8</v>
      </c>
      <c r="I244">
        <f t="shared" si="3"/>
        <v>-0.69026171874999998</v>
      </c>
    </row>
    <row r="245" spans="1:9" x14ac:dyDescent="0.3">
      <c r="A245">
        <v>-0.595703125</v>
      </c>
      <c r="B245">
        <v>16.739469957736901</v>
      </c>
      <c r="C245">
        <v>-4.8720460500776205E-7</v>
      </c>
      <c r="D245">
        <v>-0.594970703125</v>
      </c>
      <c r="E245">
        <v>1</v>
      </c>
      <c r="F245">
        <v>1.6932785511016841E-5</v>
      </c>
      <c r="G245">
        <v>-2.5534883141517642E-4</v>
      </c>
      <c r="H245" t="s">
        <v>8</v>
      </c>
      <c r="I245">
        <f t="shared" si="3"/>
        <v>-0.69270312499999998</v>
      </c>
    </row>
    <row r="246" spans="1:9" x14ac:dyDescent="0.3">
      <c r="A246">
        <v>-0.59814453125</v>
      </c>
      <c r="B246">
        <v>16.763883957675262</v>
      </c>
      <c r="C246">
        <v>-4.7914493157996752E-7</v>
      </c>
      <c r="D246">
        <v>-0.597320556640625</v>
      </c>
      <c r="E246">
        <v>1</v>
      </c>
      <c r="F246">
        <v>1.6932785511016841E-5</v>
      </c>
      <c r="G246">
        <v>-2.5534883141517642E-4</v>
      </c>
      <c r="H246" t="s">
        <v>8</v>
      </c>
      <c r="I246">
        <f t="shared" si="3"/>
        <v>-0.69514453124999998</v>
      </c>
    </row>
    <row r="247" spans="1:9" x14ac:dyDescent="0.3">
      <c r="A247">
        <v>-0.6005859375</v>
      </c>
      <c r="B247">
        <v>16.788297957613622</v>
      </c>
      <c r="C247">
        <v>-4.9463497185558873E-7</v>
      </c>
      <c r="D247">
        <v>-0.59954833984375</v>
      </c>
      <c r="E247">
        <v>1</v>
      </c>
      <c r="F247">
        <v>1.6932785511016841E-5</v>
      </c>
      <c r="G247">
        <v>-2.5534883141517642E-4</v>
      </c>
      <c r="H247" t="s">
        <v>8</v>
      </c>
      <c r="I247">
        <f t="shared" si="3"/>
        <v>-0.69758593749999998</v>
      </c>
    </row>
    <row r="248" spans="1:9" x14ac:dyDescent="0.3">
      <c r="A248">
        <v>-0.60302734375</v>
      </c>
      <c r="B248">
        <v>16.812711957551983</v>
      </c>
      <c r="C248">
        <v>-4.7461847340838488E-7</v>
      </c>
      <c r="D248">
        <v>-0.602325439453125</v>
      </c>
      <c r="E248">
        <v>1</v>
      </c>
      <c r="F248">
        <v>1.6932785511016841E-5</v>
      </c>
      <c r="G248">
        <v>-2.5534883141517642E-4</v>
      </c>
      <c r="H248" t="s">
        <v>8</v>
      </c>
      <c r="I248">
        <f t="shared" si="3"/>
        <v>-0.70002734374999998</v>
      </c>
    </row>
    <row r="249" spans="1:9" x14ac:dyDescent="0.3">
      <c r="A249">
        <v>-0.60546875</v>
      </c>
      <c r="B249">
        <v>16.837125957490343</v>
      </c>
      <c r="C249">
        <v>-5.0330878784937882E-7</v>
      </c>
      <c r="D249">
        <v>-0.604644775390625</v>
      </c>
      <c r="E249">
        <v>1</v>
      </c>
      <c r="F249">
        <v>1.6932785511016841E-5</v>
      </c>
      <c r="G249">
        <v>-2.5534883141517642E-4</v>
      </c>
      <c r="H249" t="s">
        <v>8</v>
      </c>
      <c r="I249">
        <f t="shared" si="3"/>
        <v>-0.70246874999999998</v>
      </c>
    </row>
    <row r="250" spans="1:9" x14ac:dyDescent="0.3">
      <c r="A250">
        <v>-0.60791015625</v>
      </c>
      <c r="B250">
        <v>16.861539957428704</v>
      </c>
      <c r="C250">
        <v>-4.7491038067740662E-7</v>
      </c>
      <c r="D250">
        <v>-0.606842041015625</v>
      </c>
      <c r="E250">
        <v>1</v>
      </c>
      <c r="F250">
        <v>1.6932785511016841E-5</v>
      </c>
      <c r="G250">
        <v>-2.5534883141517642E-4</v>
      </c>
      <c r="H250" t="s">
        <v>8</v>
      </c>
      <c r="I250">
        <f t="shared" si="3"/>
        <v>-0.70491015624999998</v>
      </c>
    </row>
    <row r="251" spans="1:9" x14ac:dyDescent="0.3">
      <c r="A251">
        <v>-0.6103515625</v>
      </c>
      <c r="B251">
        <v>16.885953957367065</v>
      </c>
      <c r="C251">
        <v>-5.0427928474378896E-7</v>
      </c>
      <c r="D251">
        <v>-0.60870361328125</v>
      </c>
      <c r="E251">
        <v>1</v>
      </c>
      <c r="F251">
        <v>1.6932785511016841E-5</v>
      </c>
      <c r="G251">
        <v>-2.5534883141517642E-4</v>
      </c>
      <c r="H251" t="s">
        <v>8</v>
      </c>
      <c r="I251">
        <f t="shared" si="3"/>
        <v>-0.70735156249999998</v>
      </c>
    </row>
    <row r="252" spans="1:9" x14ac:dyDescent="0.3">
      <c r="A252">
        <v>-0.61279296875</v>
      </c>
      <c r="B252">
        <v>16.910367957305425</v>
      </c>
      <c r="C252">
        <v>-4.7301866993400632E-7</v>
      </c>
      <c r="D252">
        <v>-0.612213134765625</v>
      </c>
      <c r="E252">
        <v>1</v>
      </c>
      <c r="F252">
        <v>1.6932785511016841E-5</v>
      </c>
      <c r="G252">
        <v>-2.5534883141517642E-4</v>
      </c>
      <c r="H252" t="s">
        <v>8</v>
      </c>
      <c r="I252">
        <f t="shared" si="3"/>
        <v>-0.70979296874999998</v>
      </c>
    </row>
    <row r="253" spans="1:9" x14ac:dyDescent="0.3">
      <c r="A253">
        <v>-0.615234375</v>
      </c>
      <c r="B253">
        <v>16.934781957243786</v>
      </c>
      <c r="C253">
        <v>-5.0917726125776401E-7</v>
      </c>
      <c r="D253">
        <v>-0.614654541015625</v>
      </c>
      <c r="E253">
        <v>1</v>
      </c>
      <c r="F253">
        <v>1.6932785511016841E-5</v>
      </c>
      <c r="G253">
        <v>-2.5534883141517642E-4</v>
      </c>
      <c r="H253" t="s">
        <v>8</v>
      </c>
      <c r="I253">
        <f t="shared" si="3"/>
        <v>-0.71223437499999998</v>
      </c>
    </row>
    <row r="254" spans="1:9" x14ac:dyDescent="0.3">
      <c r="A254">
        <v>-0.61767578125</v>
      </c>
      <c r="B254">
        <v>16.959195957182146</v>
      </c>
      <c r="C254">
        <v>-4.7864072811529495E-7</v>
      </c>
      <c r="D254">
        <v>-0.616363525390625</v>
      </c>
      <c r="E254">
        <v>1</v>
      </c>
      <c r="F254">
        <v>1.6932785511016841E-5</v>
      </c>
      <c r="G254">
        <v>-2.5534883141517642E-4</v>
      </c>
      <c r="H254" t="s">
        <v>8</v>
      </c>
      <c r="I254">
        <f t="shared" si="3"/>
        <v>-0.71467578124999998</v>
      </c>
    </row>
    <row r="255" spans="1:9" x14ac:dyDescent="0.3">
      <c r="A255">
        <v>-0.6201171875</v>
      </c>
      <c r="B255">
        <v>16.983609957120507</v>
      </c>
      <c r="C255">
        <v>-5.035172930415373E-7</v>
      </c>
      <c r="D255">
        <v>-0.61859130859375</v>
      </c>
      <c r="E255">
        <v>1</v>
      </c>
      <c r="F255">
        <v>1.6932785511016841E-5</v>
      </c>
      <c r="G255">
        <v>-2.5534883141517642E-4</v>
      </c>
      <c r="H255" t="s">
        <v>8</v>
      </c>
      <c r="I255">
        <f t="shared" si="3"/>
        <v>-0.71711718749999998</v>
      </c>
    </row>
    <row r="256" spans="1:9" x14ac:dyDescent="0.3">
      <c r="A256">
        <v>-0.62255859375</v>
      </c>
      <c r="B256">
        <v>17.008023957058867</v>
      </c>
      <c r="C256">
        <v>-4.873183351125766E-7</v>
      </c>
      <c r="D256">
        <v>-0.621856689453125</v>
      </c>
      <c r="E256">
        <v>1</v>
      </c>
      <c r="F256">
        <v>1.6932785511016841E-5</v>
      </c>
      <c r="G256">
        <v>-2.5534883141517642E-4</v>
      </c>
      <c r="H256" t="s">
        <v>8</v>
      </c>
      <c r="I256">
        <f t="shared" si="3"/>
        <v>-0.71955859374999998</v>
      </c>
    </row>
    <row r="257" spans="1:9" x14ac:dyDescent="0.3">
      <c r="A257">
        <v>-0.625</v>
      </c>
      <c r="B257">
        <v>17.032437956997228</v>
      </c>
      <c r="C257">
        <v>-4.9967700650232853E-7</v>
      </c>
      <c r="D257">
        <v>-0.62384033203125</v>
      </c>
      <c r="E257">
        <v>1</v>
      </c>
      <c r="F257">
        <v>1.6932785511016841E-5</v>
      </c>
      <c r="G257">
        <v>-2.5534883141517642E-4</v>
      </c>
      <c r="H257" t="s">
        <v>8</v>
      </c>
      <c r="I257">
        <f t="shared" si="3"/>
        <v>-0.72199999999999998</v>
      </c>
    </row>
    <row r="258" spans="1:9" x14ac:dyDescent="0.3">
      <c r="A258">
        <v>-0.62744140625</v>
      </c>
      <c r="B258">
        <v>17.056851956935589</v>
      </c>
      <c r="C258">
        <v>-4.918106742527168E-7</v>
      </c>
      <c r="D258">
        <v>-0.62646484375</v>
      </c>
      <c r="E258">
        <v>1</v>
      </c>
      <c r="F258">
        <v>1.6932785511016841E-5</v>
      </c>
      <c r="G258">
        <v>-2.5534883141517642E-4</v>
      </c>
      <c r="H258" t="s">
        <v>8</v>
      </c>
      <c r="I258">
        <f t="shared" si="3"/>
        <v>-0.72444140624999998</v>
      </c>
    </row>
    <row r="259" spans="1:9" x14ac:dyDescent="0.3">
      <c r="A259">
        <v>-0.6298828125</v>
      </c>
      <c r="B259">
        <v>17.081265956873949</v>
      </c>
      <c r="C259">
        <v>-4.9065820919060469E-7</v>
      </c>
      <c r="D259">
        <v>-0.62872314453125</v>
      </c>
      <c r="E259">
        <v>1</v>
      </c>
      <c r="F259">
        <v>1.6932785511016841E-5</v>
      </c>
      <c r="G259">
        <v>-2.5534883141517642E-4</v>
      </c>
      <c r="H259" t="s">
        <v>8</v>
      </c>
      <c r="I259">
        <f t="shared" ref="I259:I322" si="4">A259-0.097</f>
        <v>-0.72688281249999998</v>
      </c>
    </row>
    <row r="260" spans="1:9" x14ac:dyDescent="0.3">
      <c r="A260">
        <v>-0.63232421875</v>
      </c>
      <c r="B260">
        <v>17.10567995681231</v>
      </c>
      <c r="C260">
        <v>-5.0155734423524715E-7</v>
      </c>
      <c r="D260">
        <v>-0.631439208984375</v>
      </c>
      <c r="E260">
        <v>1</v>
      </c>
      <c r="F260">
        <v>1.6932785511016841E-5</v>
      </c>
      <c r="G260">
        <v>-2.5534883141517642E-4</v>
      </c>
      <c r="H260" t="s">
        <v>8</v>
      </c>
      <c r="I260">
        <f t="shared" si="4"/>
        <v>-0.72932421874999998</v>
      </c>
    </row>
    <row r="261" spans="1:9" x14ac:dyDescent="0.3">
      <c r="A261">
        <v>-0.634765625</v>
      </c>
      <c r="B261">
        <v>17.13009395675067</v>
      </c>
      <c r="C261">
        <v>-4.8592324582686193E-7</v>
      </c>
      <c r="D261">
        <v>-0.63385009765625</v>
      </c>
      <c r="E261">
        <v>1</v>
      </c>
      <c r="F261">
        <v>1.6932785511016841E-5</v>
      </c>
      <c r="G261">
        <v>-2.5534883141517642E-4</v>
      </c>
      <c r="H261" t="s">
        <v>8</v>
      </c>
      <c r="I261">
        <f t="shared" si="4"/>
        <v>-0.73176562499999998</v>
      </c>
    </row>
    <row r="262" spans="1:9" x14ac:dyDescent="0.3">
      <c r="A262">
        <v>-0.63720703125</v>
      </c>
      <c r="B262">
        <v>17.154507956689031</v>
      </c>
      <c r="C262">
        <v>-5.0641361971079097E-7</v>
      </c>
      <c r="D262">
        <v>-0.63629150390625</v>
      </c>
      <c r="E262">
        <v>1</v>
      </c>
      <c r="F262">
        <v>1.6932785511016841E-5</v>
      </c>
      <c r="G262">
        <v>-2.5534883141517642E-4</v>
      </c>
      <c r="H262" t="s">
        <v>8</v>
      </c>
      <c r="I262">
        <f t="shared" si="4"/>
        <v>-0.73420703124999998</v>
      </c>
    </row>
    <row r="263" spans="1:9" x14ac:dyDescent="0.3">
      <c r="A263">
        <v>-0.6396484375</v>
      </c>
      <c r="B263">
        <v>17.178921956627391</v>
      </c>
      <c r="C263">
        <v>-4.7916767760093034E-7</v>
      </c>
      <c r="D263">
        <v>-0.638824462890625</v>
      </c>
      <c r="E263">
        <v>1</v>
      </c>
      <c r="F263">
        <v>1.6932785511016841E-5</v>
      </c>
      <c r="G263">
        <v>-2.5534883141517642E-4</v>
      </c>
      <c r="H263" t="s">
        <v>8</v>
      </c>
      <c r="I263">
        <f t="shared" si="4"/>
        <v>-0.73664843749999998</v>
      </c>
    </row>
    <row r="264" spans="1:9" x14ac:dyDescent="0.3">
      <c r="A264">
        <v>-0.64208984375</v>
      </c>
      <c r="B264">
        <v>17.203335956565752</v>
      </c>
      <c r="C264">
        <v>-5.0750542871700186E-7</v>
      </c>
      <c r="D264">
        <v>-0.641387939453125</v>
      </c>
      <c r="E264">
        <v>1</v>
      </c>
      <c r="F264">
        <v>1.6932785511016841E-5</v>
      </c>
      <c r="G264">
        <v>-2.5534883141517642E-4</v>
      </c>
      <c r="H264" t="s">
        <v>8</v>
      </c>
      <c r="I264">
        <f t="shared" si="4"/>
        <v>-0.73908984374999998</v>
      </c>
    </row>
    <row r="265" spans="1:9" x14ac:dyDescent="0.3">
      <c r="A265">
        <v>-0.64453125</v>
      </c>
      <c r="B265">
        <v>17.227749956504113</v>
      </c>
      <c r="C265">
        <v>-4.7892505337732747E-7</v>
      </c>
      <c r="D265">
        <v>-0.643524169921875</v>
      </c>
      <c r="E265">
        <v>1</v>
      </c>
      <c r="F265">
        <v>1.6932785511016841E-5</v>
      </c>
      <c r="G265">
        <v>-2.5534883141517642E-4</v>
      </c>
      <c r="H265" t="s">
        <v>8</v>
      </c>
      <c r="I265">
        <f t="shared" si="4"/>
        <v>-0.74153124999999998</v>
      </c>
    </row>
    <row r="266" spans="1:9" x14ac:dyDescent="0.3">
      <c r="A266">
        <v>-0.64697265625</v>
      </c>
      <c r="B266">
        <v>17.252163956442473</v>
      </c>
      <c r="C266">
        <v>-5.1062542459239E-7</v>
      </c>
      <c r="D266">
        <v>-0.645416259765625</v>
      </c>
      <c r="E266">
        <v>1</v>
      </c>
      <c r="F266">
        <v>1.6932785511016841E-5</v>
      </c>
      <c r="G266">
        <v>-2.5534883141517642E-4</v>
      </c>
      <c r="H266" t="s">
        <v>8</v>
      </c>
      <c r="I266">
        <f t="shared" si="4"/>
        <v>-0.74397265624999998</v>
      </c>
    </row>
    <row r="267" spans="1:9" x14ac:dyDescent="0.3">
      <c r="A267">
        <v>-0.6494140625</v>
      </c>
      <c r="B267">
        <v>17.276577956380834</v>
      </c>
      <c r="C267">
        <v>-4.7757545613353856E-7</v>
      </c>
      <c r="D267">
        <v>-0.64862060546875</v>
      </c>
      <c r="E267">
        <v>1</v>
      </c>
      <c r="F267">
        <v>1.6932785511016841E-5</v>
      </c>
      <c r="G267">
        <v>-2.5534883141517642E-4</v>
      </c>
      <c r="H267" t="s">
        <v>8</v>
      </c>
      <c r="I267">
        <f t="shared" si="4"/>
        <v>-0.74641406249999998</v>
      </c>
    </row>
    <row r="268" spans="1:9" x14ac:dyDescent="0.3">
      <c r="A268">
        <v>-0.65185546875</v>
      </c>
      <c r="B268">
        <v>17.300991956319194</v>
      </c>
      <c r="C268">
        <v>-5.0844938858695548E-7</v>
      </c>
      <c r="D268">
        <v>-0.650848388671875</v>
      </c>
      <c r="E268">
        <v>1</v>
      </c>
      <c r="F268">
        <v>1.6932785511016841E-5</v>
      </c>
      <c r="G268">
        <v>-2.5534883141517642E-4</v>
      </c>
      <c r="H268" t="s">
        <v>8</v>
      </c>
      <c r="I268">
        <f t="shared" si="4"/>
        <v>-0.74885546874999998</v>
      </c>
    </row>
    <row r="269" spans="1:9" x14ac:dyDescent="0.3">
      <c r="A269">
        <v>-0.654296875</v>
      </c>
      <c r="B269">
        <v>17.325405956257555</v>
      </c>
      <c r="C269">
        <v>-4.8813340086374138E-7</v>
      </c>
      <c r="D269">
        <v>-0.65399169921875</v>
      </c>
      <c r="E269">
        <v>1</v>
      </c>
      <c r="F269">
        <v>1.6932785511016841E-5</v>
      </c>
      <c r="G269">
        <v>-2.5534883141517642E-4</v>
      </c>
      <c r="H269" t="s">
        <v>8</v>
      </c>
      <c r="I269">
        <f t="shared" si="4"/>
        <v>-0.75129687499999998</v>
      </c>
    </row>
    <row r="270" spans="1:9" x14ac:dyDescent="0.3">
      <c r="A270">
        <v>-0.65673828125</v>
      </c>
      <c r="B270">
        <v>17.349819956195915</v>
      </c>
      <c r="C270">
        <v>-5.0405561553765438E-7</v>
      </c>
      <c r="D270">
        <v>-0.655517578125</v>
      </c>
      <c r="E270">
        <v>1</v>
      </c>
      <c r="F270">
        <v>1.6932785511016841E-5</v>
      </c>
      <c r="G270">
        <v>-2.5534883141517642E-4</v>
      </c>
      <c r="H270" t="s">
        <v>8</v>
      </c>
      <c r="I270">
        <f t="shared" si="4"/>
        <v>-0.75373828124999998</v>
      </c>
    </row>
    <row r="271" spans="1:9" x14ac:dyDescent="0.3">
      <c r="A271">
        <v>-0.6591796875</v>
      </c>
      <c r="B271">
        <v>17.374233956134276</v>
      </c>
      <c r="C271">
        <v>-4.9422933448175313E-7</v>
      </c>
      <c r="D271">
        <v>-0.65838623046875</v>
      </c>
      <c r="E271">
        <v>1</v>
      </c>
      <c r="F271">
        <v>1.6932785511016841E-5</v>
      </c>
      <c r="G271">
        <v>-2.5534883141517642E-4</v>
      </c>
      <c r="H271" t="s">
        <v>8</v>
      </c>
      <c r="I271">
        <f t="shared" si="4"/>
        <v>-0.75617968749999998</v>
      </c>
    </row>
    <row r="272" spans="1:9" x14ac:dyDescent="0.3">
      <c r="A272">
        <v>-0.66162109375</v>
      </c>
      <c r="B272">
        <v>17.398647956072637</v>
      </c>
      <c r="C272">
        <v>-5.031571477096263E-7</v>
      </c>
      <c r="D272">
        <v>-0.66058349609375</v>
      </c>
      <c r="E272">
        <v>1</v>
      </c>
      <c r="F272">
        <v>1.6932785511016841E-5</v>
      </c>
      <c r="G272">
        <v>-2.5534883141517642E-4</v>
      </c>
      <c r="H272" t="s">
        <v>8</v>
      </c>
      <c r="I272">
        <f t="shared" si="4"/>
        <v>-0.75862109374999998</v>
      </c>
    </row>
    <row r="273" spans="1:9" x14ac:dyDescent="0.3">
      <c r="A273">
        <v>-0.6640625</v>
      </c>
      <c r="B273">
        <v>17.423061956010997</v>
      </c>
      <c r="C273">
        <v>-5.0546207783385009E-7</v>
      </c>
      <c r="D273">
        <v>-0.6630859375</v>
      </c>
      <c r="E273">
        <v>1</v>
      </c>
      <c r="F273">
        <v>1.6932785511016841E-5</v>
      </c>
      <c r="G273">
        <v>-2.5534883141517642E-4</v>
      </c>
      <c r="H273" t="s">
        <v>8</v>
      </c>
      <c r="I273">
        <f t="shared" si="4"/>
        <v>-0.76106249999999998</v>
      </c>
    </row>
    <row r="274" spans="1:9" x14ac:dyDescent="0.3">
      <c r="A274">
        <v>-0.66650390625</v>
      </c>
      <c r="B274">
        <v>17.447475955949358</v>
      </c>
      <c r="C274">
        <v>-4.9568507982336902E-7</v>
      </c>
      <c r="D274">
        <v>-0.66558837890625</v>
      </c>
      <c r="E274">
        <v>1</v>
      </c>
      <c r="F274">
        <v>1.6932785511016841E-5</v>
      </c>
      <c r="G274">
        <v>-2.5534883141517642E-4</v>
      </c>
      <c r="H274" t="s">
        <v>8</v>
      </c>
      <c r="I274">
        <f t="shared" si="4"/>
        <v>-0.76350390624999998</v>
      </c>
    </row>
    <row r="275" spans="1:9" x14ac:dyDescent="0.3">
      <c r="A275">
        <v>-0.6689453125</v>
      </c>
      <c r="B275">
        <v>17.471889955887718</v>
      </c>
      <c r="C275">
        <v>-5.1501919764169216E-7</v>
      </c>
      <c r="D275">
        <v>-0.66790771484375</v>
      </c>
      <c r="E275">
        <v>1</v>
      </c>
      <c r="F275">
        <v>1.6932785511016841E-5</v>
      </c>
      <c r="G275">
        <v>-2.5534883141517642E-4</v>
      </c>
      <c r="H275" t="s">
        <v>8</v>
      </c>
      <c r="I275">
        <f t="shared" si="4"/>
        <v>-0.76594531249999998</v>
      </c>
    </row>
    <row r="276" spans="1:9" x14ac:dyDescent="0.3">
      <c r="A276">
        <v>-0.67138671875</v>
      </c>
      <c r="B276">
        <v>17.496303955826079</v>
      </c>
      <c r="C276">
        <v>-4.9281529017857133E-7</v>
      </c>
      <c r="D276">
        <v>-0.67022705078125</v>
      </c>
      <c r="E276">
        <v>1</v>
      </c>
      <c r="F276">
        <v>1.6932785511016841E-5</v>
      </c>
      <c r="G276">
        <v>-2.5534883141517642E-4</v>
      </c>
      <c r="H276" t="s">
        <v>8</v>
      </c>
      <c r="I276">
        <f t="shared" si="4"/>
        <v>-0.76838671874999998</v>
      </c>
    </row>
    <row r="277" spans="1:9" x14ac:dyDescent="0.3">
      <c r="A277">
        <v>-0.673828125</v>
      </c>
      <c r="B277">
        <v>17.520717955764439</v>
      </c>
      <c r="C277">
        <v>-5.2151318662655205E-7</v>
      </c>
      <c r="D277">
        <v>-0.673126220703125</v>
      </c>
      <c r="E277">
        <v>1</v>
      </c>
      <c r="F277">
        <v>1.6932785511016841E-5</v>
      </c>
      <c r="G277">
        <v>-2.5534883141517642E-4</v>
      </c>
      <c r="H277" t="s">
        <v>8</v>
      </c>
      <c r="I277">
        <f t="shared" si="4"/>
        <v>-0.77082812499999998</v>
      </c>
    </row>
    <row r="278" spans="1:9" x14ac:dyDescent="0.3">
      <c r="A278">
        <v>-0.67626953125</v>
      </c>
      <c r="B278">
        <v>17.5451319557028</v>
      </c>
      <c r="C278">
        <v>-4.9283424519603984E-7</v>
      </c>
      <c r="D278">
        <v>-0.67547607421875</v>
      </c>
      <c r="E278">
        <v>1</v>
      </c>
      <c r="F278">
        <v>1.6932785511016841E-5</v>
      </c>
      <c r="G278">
        <v>-2.5534883141517642E-4</v>
      </c>
      <c r="H278" t="s">
        <v>8</v>
      </c>
      <c r="I278">
        <f t="shared" si="4"/>
        <v>-0.77326953124999998</v>
      </c>
    </row>
    <row r="279" spans="1:9" x14ac:dyDescent="0.3">
      <c r="A279">
        <v>-0.6787109375</v>
      </c>
      <c r="B279">
        <v>17.569545955641161</v>
      </c>
      <c r="C279">
        <v>-5.2229413334627285E-7</v>
      </c>
      <c r="D279">
        <v>-0.677276611328125</v>
      </c>
      <c r="E279">
        <v>1</v>
      </c>
      <c r="F279">
        <v>1.6932785511016841E-5</v>
      </c>
      <c r="G279">
        <v>-2.5534883141517642E-4</v>
      </c>
      <c r="H279" t="s">
        <v>8</v>
      </c>
      <c r="I279">
        <f t="shared" si="4"/>
        <v>-0.77571093749999998</v>
      </c>
    </row>
    <row r="280" spans="1:9" x14ac:dyDescent="0.3">
      <c r="A280">
        <v>-0.68115234375</v>
      </c>
      <c r="B280">
        <v>17.593959955579521</v>
      </c>
      <c r="C280">
        <v>-4.9139366386840058E-7</v>
      </c>
      <c r="D280">
        <v>-0.680908203125</v>
      </c>
      <c r="E280">
        <v>1</v>
      </c>
      <c r="F280">
        <v>1.6932785511016841E-5</v>
      </c>
      <c r="G280">
        <v>-2.5534883141517642E-4</v>
      </c>
      <c r="H280" t="s">
        <v>8</v>
      </c>
      <c r="I280">
        <f t="shared" si="4"/>
        <v>-0.77815234374999998</v>
      </c>
    </row>
    <row r="281" spans="1:9" x14ac:dyDescent="0.3">
      <c r="A281">
        <v>-0.68359375</v>
      </c>
      <c r="B281">
        <v>17.618373955517882</v>
      </c>
      <c r="C281">
        <v>-5.2540654721467352E-7</v>
      </c>
      <c r="D281">
        <v>-0.682952880859375</v>
      </c>
      <c r="E281">
        <v>1</v>
      </c>
      <c r="F281">
        <v>1.6932785511016841E-5</v>
      </c>
      <c r="G281">
        <v>-2.5534883141517642E-4</v>
      </c>
      <c r="H281" t="s">
        <v>8</v>
      </c>
      <c r="I281">
        <f t="shared" si="4"/>
        <v>-0.78059374999999998</v>
      </c>
    </row>
    <row r="282" spans="1:9" x14ac:dyDescent="0.3">
      <c r="A282">
        <v>-0.68603515625</v>
      </c>
      <c r="B282">
        <v>17.642787955456242</v>
      </c>
      <c r="C282">
        <v>-4.9926378712150578E-7</v>
      </c>
      <c r="D282">
        <v>-0.684967041015625</v>
      </c>
      <c r="E282">
        <v>1</v>
      </c>
      <c r="F282">
        <v>1.6932785511016841E-5</v>
      </c>
      <c r="G282">
        <v>-2.5534883141517642E-4</v>
      </c>
      <c r="H282" t="s">
        <v>8</v>
      </c>
      <c r="I282">
        <f t="shared" si="4"/>
        <v>-0.78303515624999998</v>
      </c>
    </row>
    <row r="283" spans="1:9" x14ac:dyDescent="0.3">
      <c r="A283">
        <v>-0.6884765625</v>
      </c>
      <c r="B283">
        <v>17.667201955394603</v>
      </c>
      <c r="C283">
        <v>-5.2204013611218957E-7</v>
      </c>
      <c r="D283">
        <v>-0.68768310546875</v>
      </c>
      <c r="E283">
        <v>1</v>
      </c>
      <c r="F283">
        <v>1.6932785511016841E-5</v>
      </c>
      <c r="G283">
        <v>-2.5534883141517642E-4</v>
      </c>
      <c r="H283" t="s">
        <v>8</v>
      </c>
      <c r="I283">
        <f t="shared" si="4"/>
        <v>-0.78547656249999998</v>
      </c>
    </row>
    <row r="284" spans="1:9" x14ac:dyDescent="0.3">
      <c r="A284">
        <v>-0.69091796875</v>
      </c>
      <c r="B284">
        <v>17.691615955332963</v>
      </c>
      <c r="C284">
        <v>-5.0669036296583835E-7</v>
      </c>
      <c r="D284">
        <v>-0.69024658203125</v>
      </c>
      <c r="E284">
        <v>1</v>
      </c>
      <c r="F284">
        <v>1.6932785511016841E-5</v>
      </c>
      <c r="G284">
        <v>-2.5534883141517642E-4</v>
      </c>
      <c r="H284" t="s">
        <v>8</v>
      </c>
      <c r="I284">
        <f t="shared" si="4"/>
        <v>-0.78791796874999998</v>
      </c>
    </row>
    <row r="285" spans="1:9" x14ac:dyDescent="0.3">
      <c r="A285">
        <v>-0.693359375</v>
      </c>
      <c r="B285">
        <v>17.716029955271324</v>
      </c>
      <c r="C285">
        <v>-5.1792310631793521E-7</v>
      </c>
      <c r="D285">
        <v>-0.6922607421875</v>
      </c>
      <c r="E285">
        <v>1</v>
      </c>
      <c r="F285">
        <v>1.6932785511016841E-5</v>
      </c>
      <c r="G285">
        <v>-2.5534883141517642E-4</v>
      </c>
      <c r="H285" t="s">
        <v>8</v>
      </c>
      <c r="I285">
        <f t="shared" si="4"/>
        <v>-0.79035937499999998</v>
      </c>
    </row>
    <row r="286" spans="1:9" x14ac:dyDescent="0.3">
      <c r="A286">
        <v>-0.69580078125</v>
      </c>
      <c r="B286">
        <v>17.740443955209685</v>
      </c>
      <c r="C286">
        <v>-5.1213803498641343E-7</v>
      </c>
      <c r="D286">
        <v>-0.6944580078125</v>
      </c>
      <c r="E286">
        <v>1</v>
      </c>
      <c r="F286">
        <v>1.6932785511016841E-5</v>
      </c>
      <c r="G286">
        <v>-2.5534883141517642E-4</v>
      </c>
      <c r="H286" t="s">
        <v>8</v>
      </c>
      <c r="I286">
        <f t="shared" si="4"/>
        <v>-0.79280078124999998</v>
      </c>
    </row>
    <row r="287" spans="1:9" x14ac:dyDescent="0.3">
      <c r="A287">
        <v>-0.6982421875</v>
      </c>
      <c r="B287">
        <v>17.764857955148045</v>
      </c>
      <c r="C287">
        <v>-5.1133434224573002E-7</v>
      </c>
      <c r="D287">
        <v>-0.697296142578125</v>
      </c>
      <c r="E287">
        <v>1</v>
      </c>
      <c r="F287">
        <v>1.6932785511016841E-5</v>
      </c>
      <c r="G287">
        <v>-2.5534883141517642E-4</v>
      </c>
      <c r="H287" t="s">
        <v>8</v>
      </c>
      <c r="I287">
        <f t="shared" si="4"/>
        <v>-0.79524218749999998</v>
      </c>
    </row>
    <row r="288" spans="1:9" x14ac:dyDescent="0.3">
      <c r="A288">
        <v>-0.70068359375</v>
      </c>
      <c r="B288">
        <v>17.789271955086406</v>
      </c>
      <c r="C288">
        <v>-5.2479619565217493E-7</v>
      </c>
      <c r="D288">
        <v>-0.69964599609375</v>
      </c>
      <c r="E288">
        <v>1</v>
      </c>
      <c r="F288">
        <v>1.6932785511016841E-5</v>
      </c>
      <c r="G288">
        <v>-2.5534883141517642E-4</v>
      </c>
      <c r="H288" t="s">
        <v>8</v>
      </c>
      <c r="I288">
        <f t="shared" si="4"/>
        <v>-0.79768359374999998</v>
      </c>
    </row>
    <row r="289" spans="1:9" x14ac:dyDescent="0.3">
      <c r="A289">
        <v>-0.703125</v>
      </c>
      <c r="B289">
        <v>17.813685955024766</v>
      </c>
      <c r="C289">
        <v>-5.0690265916149178E-7</v>
      </c>
      <c r="D289">
        <v>-0.70196533203125</v>
      </c>
      <c r="E289">
        <v>1</v>
      </c>
      <c r="F289">
        <v>1.6932785511016841E-5</v>
      </c>
      <c r="G289">
        <v>-2.5534883141517642E-4</v>
      </c>
      <c r="H289" t="s">
        <v>8</v>
      </c>
      <c r="I289">
        <f t="shared" si="4"/>
        <v>-0.80012499999999998</v>
      </c>
    </row>
    <row r="290" spans="1:9" x14ac:dyDescent="0.3">
      <c r="A290">
        <v>-0.70556640625</v>
      </c>
      <c r="B290">
        <v>17.838099954963127</v>
      </c>
      <c r="C290">
        <v>-5.3188158118206638E-7</v>
      </c>
      <c r="D290">
        <v>-0.70452880859375</v>
      </c>
      <c r="E290">
        <v>1</v>
      </c>
      <c r="F290">
        <v>1.6932785511016841E-5</v>
      </c>
      <c r="G290">
        <v>-2.5534883141517642E-4</v>
      </c>
      <c r="H290" t="s">
        <v>8</v>
      </c>
      <c r="I290">
        <f t="shared" si="4"/>
        <v>-0.80256640624999998</v>
      </c>
    </row>
    <row r="291" spans="1:9" x14ac:dyDescent="0.3">
      <c r="A291">
        <v>-0.7080078125</v>
      </c>
      <c r="B291">
        <v>17.862513954901488</v>
      </c>
      <c r="C291">
        <v>-5.0288419545807577E-7</v>
      </c>
      <c r="D291">
        <v>-0.707061767578125</v>
      </c>
      <c r="E291">
        <v>1</v>
      </c>
      <c r="F291">
        <v>1.6932785511016841E-5</v>
      </c>
      <c r="G291">
        <v>-2.5534883141517642E-4</v>
      </c>
      <c r="H291" t="s">
        <v>8</v>
      </c>
      <c r="I291">
        <f t="shared" si="4"/>
        <v>-0.80500781249999998</v>
      </c>
    </row>
    <row r="292" spans="1:9" x14ac:dyDescent="0.3">
      <c r="A292">
        <v>-0.71044921875</v>
      </c>
      <c r="B292">
        <v>17.886927954839848</v>
      </c>
      <c r="C292">
        <v>-5.3122952858113454E-7</v>
      </c>
      <c r="D292">
        <v>-0.70947265625</v>
      </c>
      <c r="E292">
        <v>1</v>
      </c>
      <c r="F292">
        <v>1.6932785511016841E-5</v>
      </c>
      <c r="G292">
        <v>-2.5534883141517642E-4</v>
      </c>
      <c r="H292" t="s">
        <v>8</v>
      </c>
      <c r="I292">
        <f t="shared" si="4"/>
        <v>-0.80744921874999998</v>
      </c>
    </row>
    <row r="293" spans="1:9" x14ac:dyDescent="0.3">
      <c r="A293">
        <v>-0.712890625</v>
      </c>
      <c r="B293">
        <v>17.911341954778209</v>
      </c>
      <c r="C293">
        <v>-5.0225867988160086E-7</v>
      </c>
      <c r="D293">
        <v>-0.7115478515625</v>
      </c>
      <c r="E293">
        <v>1</v>
      </c>
      <c r="F293">
        <v>1.6932785511016841E-5</v>
      </c>
      <c r="G293">
        <v>-2.5534883141517642E-4</v>
      </c>
      <c r="H293" t="s">
        <v>8</v>
      </c>
      <c r="I293">
        <f t="shared" si="4"/>
        <v>-0.80989062499999998</v>
      </c>
    </row>
    <row r="294" spans="1:9" x14ac:dyDescent="0.3">
      <c r="A294">
        <v>-0.71533203125</v>
      </c>
      <c r="B294">
        <v>17.935755954716569</v>
      </c>
      <c r="C294">
        <v>-5.3486510093167916E-7</v>
      </c>
      <c r="D294">
        <v>-0.714874267578125</v>
      </c>
      <c r="E294">
        <v>1</v>
      </c>
      <c r="F294">
        <v>1.6932785511016841E-5</v>
      </c>
      <c r="G294">
        <v>-2.5534883141517642E-4</v>
      </c>
      <c r="H294" t="s">
        <v>8</v>
      </c>
      <c r="I294">
        <f t="shared" si="4"/>
        <v>-0.81233203124999998</v>
      </c>
    </row>
    <row r="295" spans="1:9" x14ac:dyDescent="0.3">
      <c r="A295">
        <v>-0.7177734375</v>
      </c>
      <c r="B295">
        <v>17.96016995465493</v>
      </c>
      <c r="C295">
        <v>-5.0136779406056046E-7</v>
      </c>
      <c r="D295">
        <v>-0.717254638671875</v>
      </c>
      <c r="E295">
        <v>1</v>
      </c>
      <c r="F295">
        <v>1.6932785511016841E-5</v>
      </c>
      <c r="G295">
        <v>-2.5534883141517642E-4</v>
      </c>
      <c r="H295" t="s">
        <v>8</v>
      </c>
      <c r="I295">
        <f t="shared" si="4"/>
        <v>-0.81477343749999998</v>
      </c>
    </row>
    <row r="296" spans="1:9" x14ac:dyDescent="0.3">
      <c r="A296">
        <v>-0.72021484375</v>
      </c>
      <c r="B296">
        <v>17.98458395459329</v>
      </c>
      <c r="C296">
        <v>-5.3186641716809145E-7</v>
      </c>
      <c r="D296">
        <v>-0.7188720703125</v>
      </c>
      <c r="E296">
        <v>1</v>
      </c>
      <c r="F296">
        <v>1.6932785511016841E-5</v>
      </c>
      <c r="G296">
        <v>-2.5534883141517642E-4</v>
      </c>
      <c r="H296" t="s">
        <v>8</v>
      </c>
      <c r="I296">
        <f t="shared" si="4"/>
        <v>-0.81721484374999998</v>
      </c>
    </row>
    <row r="297" spans="1:9" x14ac:dyDescent="0.3">
      <c r="A297">
        <v>-0.72265625</v>
      </c>
      <c r="B297">
        <v>18.008997954531651</v>
      </c>
      <c r="C297">
        <v>-5.1146323636452035E-7</v>
      </c>
      <c r="D297">
        <v>-0.72198486328125</v>
      </c>
      <c r="E297">
        <v>1</v>
      </c>
      <c r="F297">
        <v>1.6932785511016841E-5</v>
      </c>
      <c r="G297">
        <v>-2.5534883141517642E-4</v>
      </c>
      <c r="H297" t="s">
        <v>8</v>
      </c>
      <c r="I297">
        <f t="shared" si="4"/>
        <v>-0.81965624999999998</v>
      </c>
    </row>
    <row r="298" spans="1:9" x14ac:dyDescent="0.3">
      <c r="A298">
        <v>-0.72509765625</v>
      </c>
      <c r="B298">
        <v>18.033411954470012</v>
      </c>
      <c r="C298">
        <v>-5.2718831885675581E-7</v>
      </c>
      <c r="D298">
        <v>-0.724029541015625</v>
      </c>
      <c r="E298">
        <v>1</v>
      </c>
      <c r="F298">
        <v>1.6932785511016841E-5</v>
      </c>
      <c r="G298">
        <v>-2.5534883141517642E-4</v>
      </c>
      <c r="H298" t="s">
        <v>8</v>
      </c>
      <c r="I298">
        <f t="shared" si="4"/>
        <v>-0.82209765624999998</v>
      </c>
    </row>
    <row r="299" spans="1:9" x14ac:dyDescent="0.3">
      <c r="A299">
        <v>-0.7275390625</v>
      </c>
      <c r="B299">
        <v>18.057825954408372</v>
      </c>
      <c r="C299">
        <v>-5.16838879318712E-7</v>
      </c>
      <c r="D299">
        <v>-0.7264404296875</v>
      </c>
      <c r="E299">
        <v>1</v>
      </c>
      <c r="F299">
        <v>1.6932785511016841E-5</v>
      </c>
      <c r="G299">
        <v>-2.5534883141517642E-4</v>
      </c>
      <c r="H299" t="s">
        <v>8</v>
      </c>
      <c r="I299">
        <f t="shared" si="4"/>
        <v>-0.82453906249999998</v>
      </c>
    </row>
    <row r="300" spans="1:9" x14ac:dyDescent="0.3">
      <c r="A300">
        <v>-0.72998046875</v>
      </c>
      <c r="B300">
        <v>18.082239954346733</v>
      </c>
      <c r="C300">
        <v>-5.2338973335597943E-7</v>
      </c>
      <c r="D300">
        <v>-0.72869873046875</v>
      </c>
      <c r="E300">
        <v>1</v>
      </c>
      <c r="F300">
        <v>1.6932785511016841E-5</v>
      </c>
      <c r="G300">
        <v>-2.5534883141517642E-4</v>
      </c>
      <c r="H300" t="s">
        <v>8</v>
      </c>
      <c r="I300">
        <f t="shared" si="4"/>
        <v>-0.82698046874999998</v>
      </c>
    </row>
    <row r="301" spans="1:9" x14ac:dyDescent="0.3">
      <c r="A301">
        <v>-0.732421875</v>
      </c>
      <c r="B301">
        <v>18.106653954285093</v>
      </c>
      <c r="C301">
        <v>-5.2657417629076205E-7</v>
      </c>
      <c r="D301">
        <v>-0.731536865234375</v>
      </c>
      <c r="E301">
        <v>1</v>
      </c>
      <c r="F301">
        <v>1.6932785511016841E-5</v>
      </c>
      <c r="G301">
        <v>-2.5534883141517642E-4</v>
      </c>
      <c r="H301" t="s">
        <v>8</v>
      </c>
      <c r="I301">
        <f t="shared" si="4"/>
        <v>-0.82942187499999998</v>
      </c>
    </row>
    <row r="302" spans="1:9" x14ac:dyDescent="0.3">
      <c r="A302">
        <v>-0.73486328125</v>
      </c>
      <c r="B302">
        <v>18.131067954223454</v>
      </c>
      <c r="C302">
        <v>-5.1446192012810679E-7</v>
      </c>
      <c r="D302">
        <v>-0.73382568359375</v>
      </c>
      <c r="E302">
        <v>1</v>
      </c>
      <c r="F302">
        <v>1.6932785511016841E-5</v>
      </c>
      <c r="G302">
        <v>-2.5534883141517642E-4</v>
      </c>
      <c r="H302" t="s">
        <v>8</v>
      </c>
      <c r="I302">
        <f t="shared" si="4"/>
        <v>-0.83186328124999998</v>
      </c>
    </row>
    <row r="303" spans="1:9" x14ac:dyDescent="0.3">
      <c r="A303">
        <v>-0.7373046875</v>
      </c>
      <c r="B303">
        <v>18.155481954161814</v>
      </c>
      <c r="C303">
        <v>-5.3499399505046663E-7</v>
      </c>
      <c r="D303">
        <v>-0.736053466796875</v>
      </c>
      <c r="E303">
        <v>1</v>
      </c>
      <c r="F303">
        <v>1.6932785511016841E-5</v>
      </c>
      <c r="G303">
        <v>-2.5534883141517642E-4</v>
      </c>
      <c r="H303" t="s">
        <v>8</v>
      </c>
      <c r="I303">
        <f t="shared" si="4"/>
        <v>-0.83430468749999998</v>
      </c>
    </row>
    <row r="304" spans="1:9" x14ac:dyDescent="0.3">
      <c r="A304">
        <v>-0.73974609375</v>
      </c>
      <c r="B304">
        <v>18.179895954100175</v>
      </c>
      <c r="C304">
        <v>-5.1121682113742358E-7</v>
      </c>
      <c r="D304">
        <v>-0.73883056640625</v>
      </c>
      <c r="E304">
        <v>1</v>
      </c>
      <c r="F304">
        <v>1.6932785511016841E-5</v>
      </c>
      <c r="G304">
        <v>-2.5534883141517642E-4</v>
      </c>
      <c r="H304" t="s">
        <v>8</v>
      </c>
      <c r="I304">
        <f t="shared" si="4"/>
        <v>-0.83674609374999998</v>
      </c>
    </row>
    <row r="305" spans="1:9" x14ac:dyDescent="0.3">
      <c r="A305">
        <v>-0.7421875</v>
      </c>
      <c r="B305">
        <v>18.204309954038536</v>
      </c>
      <c r="C305">
        <v>-5.4093070652174062E-7</v>
      </c>
      <c r="D305">
        <v>-0.740997314453125</v>
      </c>
      <c r="E305">
        <v>1</v>
      </c>
      <c r="F305">
        <v>1.6932785511016841E-5</v>
      </c>
      <c r="G305">
        <v>-2.5534883141517642E-4</v>
      </c>
      <c r="H305" t="s">
        <v>8</v>
      </c>
      <c r="I305">
        <f t="shared" si="4"/>
        <v>-0.83918749999999998</v>
      </c>
    </row>
    <row r="306" spans="1:9" x14ac:dyDescent="0.3">
      <c r="A306">
        <v>-0.74462890625</v>
      </c>
      <c r="B306">
        <v>18.228723953976896</v>
      </c>
      <c r="C306">
        <v>-5.1045103843167867E-7</v>
      </c>
      <c r="D306">
        <v>-0.743499755859375</v>
      </c>
      <c r="E306">
        <v>1</v>
      </c>
      <c r="F306">
        <v>1.6932785511016841E-5</v>
      </c>
      <c r="G306">
        <v>-2.5534883141517642E-4</v>
      </c>
      <c r="H306" t="s">
        <v>8</v>
      </c>
      <c r="I306">
        <f t="shared" si="4"/>
        <v>-0.84162890624999998</v>
      </c>
    </row>
    <row r="307" spans="1:9" x14ac:dyDescent="0.3">
      <c r="A307">
        <v>-0.7470703125</v>
      </c>
      <c r="B307">
        <v>18.253137953915257</v>
      </c>
      <c r="C307">
        <v>-5.4118849475931854E-7</v>
      </c>
      <c r="D307">
        <v>-0.74542236328125</v>
      </c>
      <c r="E307">
        <v>1</v>
      </c>
      <c r="F307">
        <v>1.6932785511016841E-5</v>
      </c>
      <c r="G307">
        <v>-2.5534883141517642E-4</v>
      </c>
      <c r="H307" t="s">
        <v>8</v>
      </c>
      <c r="I307">
        <f t="shared" si="4"/>
        <v>-0.84407031249999998</v>
      </c>
    </row>
    <row r="308" spans="1:9" x14ac:dyDescent="0.3">
      <c r="A308">
        <v>-0.74951171875</v>
      </c>
      <c r="B308">
        <v>18.277551953853617</v>
      </c>
      <c r="C308">
        <v>-5.0876025087344801E-7</v>
      </c>
      <c r="D308">
        <v>-0.74932861328125</v>
      </c>
      <c r="E308">
        <v>1</v>
      </c>
      <c r="F308">
        <v>1.6932785511016841E-5</v>
      </c>
      <c r="G308">
        <v>-2.5534883141517642E-4</v>
      </c>
      <c r="H308" t="s">
        <v>8</v>
      </c>
      <c r="I308">
        <f t="shared" si="4"/>
        <v>-0.84651171874999998</v>
      </c>
    </row>
    <row r="309" spans="1:9" x14ac:dyDescent="0.3">
      <c r="A309">
        <v>-0.751953125</v>
      </c>
      <c r="B309">
        <v>18.301965953791978</v>
      </c>
      <c r="C309">
        <v>-5.4448666779891349E-7</v>
      </c>
      <c r="D309">
        <v>-0.75225830078125</v>
      </c>
      <c r="E309">
        <v>1</v>
      </c>
      <c r="F309">
        <v>1.6932785511016841E-5</v>
      </c>
      <c r="G309">
        <v>-2.5534883141517642E-4</v>
      </c>
      <c r="H309" t="s">
        <v>8</v>
      </c>
      <c r="I309">
        <f t="shared" si="4"/>
        <v>-0.84895312499999998</v>
      </c>
    </row>
    <row r="310" spans="1:9" x14ac:dyDescent="0.3">
      <c r="A310">
        <v>-0.75439453125</v>
      </c>
      <c r="B310">
        <v>18.326379953730338</v>
      </c>
      <c r="C310">
        <v>-5.1772218313276419E-7</v>
      </c>
      <c r="D310">
        <v>-0.75347900390625</v>
      </c>
      <c r="E310">
        <v>1</v>
      </c>
      <c r="F310">
        <v>1.6932785511016841E-5</v>
      </c>
      <c r="G310">
        <v>-2.5534883141517642E-4</v>
      </c>
      <c r="H310" t="s">
        <v>8</v>
      </c>
      <c r="I310">
        <f t="shared" si="4"/>
        <v>-0.85139453124999998</v>
      </c>
    </row>
    <row r="311" spans="1:9" x14ac:dyDescent="0.3">
      <c r="A311">
        <v>-0.7568359375</v>
      </c>
      <c r="B311">
        <v>18.350793953668699</v>
      </c>
      <c r="C311">
        <v>-5.3776142760093113E-7</v>
      </c>
      <c r="D311">
        <v>-0.7568359375</v>
      </c>
      <c r="E311">
        <v>1</v>
      </c>
      <c r="F311">
        <v>1.6932785511016841E-5</v>
      </c>
      <c r="G311">
        <v>-2.5534883141517642E-4</v>
      </c>
      <c r="H311" t="s">
        <v>8</v>
      </c>
      <c r="I311">
        <f t="shared" si="4"/>
        <v>-0.85383593749999998</v>
      </c>
    </row>
    <row r="312" spans="1:9" x14ac:dyDescent="0.3">
      <c r="A312">
        <v>-0.75927734375</v>
      </c>
      <c r="B312">
        <v>18.37520795360706</v>
      </c>
      <c r="C312">
        <v>-5.2331770428959621E-7</v>
      </c>
      <c r="D312">
        <v>-0.75836181640625</v>
      </c>
      <c r="E312">
        <v>1</v>
      </c>
      <c r="F312">
        <v>1.6932785511016841E-5</v>
      </c>
      <c r="G312">
        <v>-2.5534883141517642E-4</v>
      </c>
      <c r="H312" t="s">
        <v>8</v>
      </c>
      <c r="I312">
        <f t="shared" si="4"/>
        <v>-0.85627734374999998</v>
      </c>
    </row>
    <row r="313" spans="1:9" x14ac:dyDescent="0.3">
      <c r="A313">
        <v>-0.76171875</v>
      </c>
      <c r="B313">
        <v>18.39962195354542</v>
      </c>
      <c r="C313">
        <v>-5.3272697496117997E-7</v>
      </c>
      <c r="D313">
        <v>-0.7611083984375</v>
      </c>
      <c r="E313">
        <v>1</v>
      </c>
      <c r="F313">
        <v>1.6932785511016841E-5</v>
      </c>
      <c r="G313">
        <v>-2.5534883141517642E-4</v>
      </c>
      <c r="H313" t="s">
        <v>8</v>
      </c>
      <c r="I313">
        <f t="shared" si="4"/>
        <v>-0.85871874999999998</v>
      </c>
    </row>
    <row r="314" spans="1:9" x14ac:dyDescent="0.3">
      <c r="A314">
        <v>-0.76416015625</v>
      </c>
      <c r="B314">
        <v>18.424035953483781</v>
      </c>
      <c r="C314">
        <v>-5.2804508564635076E-7</v>
      </c>
      <c r="D314">
        <v>-0.7635498046875</v>
      </c>
      <c r="E314">
        <v>1</v>
      </c>
      <c r="F314">
        <v>1.6932785511016841E-5</v>
      </c>
      <c r="G314">
        <v>-2.5534883141517642E-4</v>
      </c>
      <c r="H314" t="s">
        <v>8</v>
      </c>
      <c r="I314">
        <f t="shared" si="4"/>
        <v>-0.86116015624999998</v>
      </c>
    </row>
    <row r="315" spans="1:9" x14ac:dyDescent="0.3">
      <c r="A315">
        <v>-0.7666015625</v>
      </c>
      <c r="B315">
        <v>18.448449953422141</v>
      </c>
      <c r="C315">
        <v>-5.2255950359083898E-7</v>
      </c>
      <c r="D315">
        <v>-0.7672119140625</v>
      </c>
      <c r="E315">
        <v>1</v>
      </c>
      <c r="F315">
        <v>1.6932785511016841E-5</v>
      </c>
      <c r="G315">
        <v>-2.5534883141517642E-4</v>
      </c>
      <c r="H315" t="s">
        <v>8</v>
      </c>
      <c r="I315">
        <f t="shared" si="4"/>
        <v>-0.86360156249999998</v>
      </c>
    </row>
    <row r="316" spans="1:9" x14ac:dyDescent="0.3">
      <c r="A316">
        <v>-0.76904296875</v>
      </c>
      <c r="B316">
        <v>18.472863953360502</v>
      </c>
      <c r="C316">
        <v>-5.3685916876941E-7</v>
      </c>
      <c r="D316">
        <v>-0.7684326171875</v>
      </c>
      <c r="E316">
        <v>1</v>
      </c>
      <c r="F316">
        <v>1.6932785511016841E-5</v>
      </c>
      <c r="G316">
        <v>-2.5534883141517642E-4</v>
      </c>
      <c r="H316" t="s">
        <v>8</v>
      </c>
      <c r="I316">
        <f t="shared" si="4"/>
        <v>-0.86604296874999998</v>
      </c>
    </row>
    <row r="317" spans="1:9" x14ac:dyDescent="0.3">
      <c r="A317">
        <v>-0.771484375</v>
      </c>
      <c r="B317">
        <v>18.497277953298862</v>
      </c>
      <c r="C317">
        <v>-5.1561438519021731E-7</v>
      </c>
      <c r="D317">
        <v>-0.771484375</v>
      </c>
      <c r="E317">
        <v>1</v>
      </c>
      <c r="F317">
        <v>1.6932785511016841E-5</v>
      </c>
      <c r="G317">
        <v>-2.5534883141517642E-4</v>
      </c>
      <c r="H317" t="s">
        <v>8</v>
      </c>
      <c r="I317">
        <f t="shared" si="4"/>
        <v>-0.86848437499999998</v>
      </c>
    </row>
    <row r="318" spans="1:9" x14ac:dyDescent="0.3">
      <c r="A318">
        <v>-0.77392578125</v>
      </c>
      <c r="B318">
        <v>18.521691953237223</v>
      </c>
      <c r="C318">
        <v>-5.4058572520380497E-7</v>
      </c>
      <c r="D318">
        <v>-0.7745361328125</v>
      </c>
      <c r="E318">
        <v>1</v>
      </c>
      <c r="F318">
        <v>1.6932785511016841E-5</v>
      </c>
      <c r="G318">
        <v>-2.5534883141517642E-4</v>
      </c>
      <c r="H318" t="s">
        <v>8</v>
      </c>
      <c r="I318">
        <f t="shared" si="4"/>
        <v>-0.87092578124999998</v>
      </c>
    </row>
    <row r="319" spans="1:9" x14ac:dyDescent="0.3">
      <c r="A319">
        <v>-0.7763671875</v>
      </c>
      <c r="B319">
        <v>18.546105953175584</v>
      </c>
      <c r="C319">
        <v>-5.091696792507776E-7</v>
      </c>
      <c r="D319">
        <v>-0.7757568359375</v>
      </c>
      <c r="E319">
        <v>1</v>
      </c>
      <c r="F319">
        <v>1.6932785511016841E-5</v>
      </c>
      <c r="G319">
        <v>-2.5534883141517642E-4</v>
      </c>
      <c r="H319" t="s">
        <v>8</v>
      </c>
      <c r="I319">
        <f t="shared" si="4"/>
        <v>-0.87336718749999998</v>
      </c>
    </row>
    <row r="320" spans="1:9" x14ac:dyDescent="0.3">
      <c r="A320">
        <v>-0.77880859375</v>
      </c>
      <c r="B320">
        <v>18.570519953113944</v>
      </c>
      <c r="C320">
        <v>-5.3815190096079307E-7</v>
      </c>
      <c r="D320">
        <v>-0.77789306640625</v>
      </c>
      <c r="E320">
        <v>1</v>
      </c>
      <c r="F320">
        <v>1.6932785511016841E-5</v>
      </c>
      <c r="G320">
        <v>-2.5534883141517642E-4</v>
      </c>
      <c r="H320" t="s">
        <v>8</v>
      </c>
      <c r="I320">
        <f t="shared" si="4"/>
        <v>-0.87580859374999998</v>
      </c>
    </row>
    <row r="321" spans="1:9" x14ac:dyDescent="0.3">
      <c r="A321">
        <v>-0.78125</v>
      </c>
      <c r="B321">
        <v>18.594933953052305</v>
      </c>
      <c r="C321">
        <v>-5.0606863839285839E-7</v>
      </c>
      <c r="D321">
        <v>-0.7818603515625</v>
      </c>
      <c r="E321">
        <v>1</v>
      </c>
      <c r="F321">
        <v>1.6932785511016841E-5</v>
      </c>
      <c r="G321">
        <v>-2.5534883141517642E-4</v>
      </c>
      <c r="H321" t="s">
        <v>8</v>
      </c>
      <c r="I321">
        <f t="shared" si="4"/>
        <v>-0.87824999999999998</v>
      </c>
    </row>
    <row r="322" spans="1:9" x14ac:dyDescent="0.3">
      <c r="A322">
        <v>-0.78369140625</v>
      </c>
      <c r="B322">
        <v>18.619347952990665</v>
      </c>
      <c r="C322">
        <v>-5.3980098748059176E-7</v>
      </c>
      <c r="D322">
        <v>-0.78369140625</v>
      </c>
      <c r="E322">
        <v>1</v>
      </c>
      <c r="F322">
        <v>1.6932785511016841E-5</v>
      </c>
      <c r="G322">
        <v>-2.5534883141517642E-4</v>
      </c>
      <c r="H322" t="s">
        <v>8</v>
      </c>
      <c r="I322">
        <f t="shared" si="4"/>
        <v>-0.88069140624999998</v>
      </c>
    </row>
    <row r="323" spans="1:9" x14ac:dyDescent="0.3">
      <c r="A323">
        <v>-0.7861328125</v>
      </c>
      <c r="B323">
        <v>18.643761952929026</v>
      </c>
      <c r="C323">
        <v>-5.0465459408967606E-7</v>
      </c>
      <c r="D323">
        <v>-0.7855224609375</v>
      </c>
      <c r="E323">
        <v>1</v>
      </c>
      <c r="F323">
        <v>1.6932785511016841E-5</v>
      </c>
      <c r="G323">
        <v>-2.5534883141517642E-4</v>
      </c>
      <c r="H323" t="s">
        <v>8</v>
      </c>
      <c r="I323">
        <f t="shared" ref="I323:I386" si="5">A323-0.097</f>
        <v>-0.88313281249999998</v>
      </c>
    </row>
    <row r="324" spans="1:9" x14ac:dyDescent="0.3">
      <c r="A324">
        <v>-0.78857421875</v>
      </c>
      <c r="B324">
        <v>18.668175952867387</v>
      </c>
      <c r="C324">
        <v>-5.3403108016304598E-7</v>
      </c>
      <c r="D324">
        <v>-0.78857421875</v>
      </c>
      <c r="E324">
        <v>1</v>
      </c>
      <c r="F324">
        <v>1.6932785511016841E-5</v>
      </c>
      <c r="G324">
        <v>-2.5534883141517642E-4</v>
      </c>
      <c r="H324" t="s">
        <v>8</v>
      </c>
      <c r="I324">
        <f t="shared" si="5"/>
        <v>-0.88557421874999998</v>
      </c>
    </row>
    <row r="325" spans="1:9" x14ac:dyDescent="0.3">
      <c r="A325">
        <v>-0.791015625</v>
      </c>
      <c r="B325">
        <v>18.692589952805747</v>
      </c>
      <c r="C325">
        <v>-5.1700568347244031E-7</v>
      </c>
      <c r="D325">
        <v>-0.791015625</v>
      </c>
      <c r="E325">
        <v>1</v>
      </c>
      <c r="F325">
        <v>1.6932785511016841E-5</v>
      </c>
      <c r="G325">
        <v>-2.5534883141517642E-4</v>
      </c>
      <c r="H325" t="s">
        <v>8</v>
      </c>
      <c r="I325">
        <f t="shared" si="5"/>
        <v>-0.88801562499999998</v>
      </c>
    </row>
    <row r="326" spans="1:9" x14ac:dyDescent="0.3">
      <c r="A326">
        <v>-0.79345703125</v>
      </c>
      <c r="B326">
        <v>18.717003952744108</v>
      </c>
      <c r="C326">
        <v>-5.3010360054348138E-7</v>
      </c>
      <c r="D326">
        <v>-0.79345703125</v>
      </c>
      <c r="E326">
        <v>1</v>
      </c>
      <c r="F326">
        <v>1.6932785511016841E-5</v>
      </c>
      <c r="G326">
        <v>-2.5534883141517642E-4</v>
      </c>
      <c r="H326" t="s">
        <v>8</v>
      </c>
      <c r="I326">
        <f t="shared" si="5"/>
        <v>-0.89045703124999998</v>
      </c>
    </row>
    <row r="327" spans="1:9" x14ac:dyDescent="0.3">
      <c r="A327">
        <v>-0.7958984375</v>
      </c>
      <c r="B327">
        <v>18.741417952682468</v>
      </c>
      <c r="C327">
        <v>-5.215852156929376E-7</v>
      </c>
      <c r="D327">
        <v>-0.7958984375</v>
      </c>
      <c r="E327">
        <v>1</v>
      </c>
      <c r="F327">
        <v>1.6932785511016841E-5</v>
      </c>
      <c r="G327">
        <v>-2.5534883141517642E-4</v>
      </c>
      <c r="H327" t="s">
        <v>8</v>
      </c>
      <c r="I327">
        <f t="shared" si="5"/>
        <v>-0.89289843749999998</v>
      </c>
    </row>
    <row r="328" spans="1:9" x14ac:dyDescent="0.3">
      <c r="A328">
        <v>-0.79833984375</v>
      </c>
      <c r="B328">
        <v>18.765831952620829</v>
      </c>
      <c r="C328">
        <v>-5.2701014169254921E-7</v>
      </c>
      <c r="D328">
        <v>-0.79803466796875</v>
      </c>
      <c r="E328">
        <v>1</v>
      </c>
      <c r="F328">
        <v>1.6932785511016841E-5</v>
      </c>
      <c r="G328">
        <v>-2.5534883141517642E-4</v>
      </c>
      <c r="H328" t="s">
        <v>8</v>
      </c>
      <c r="I328">
        <f t="shared" si="5"/>
        <v>-0.89533984374999998</v>
      </c>
    </row>
    <row r="329" spans="1:9" x14ac:dyDescent="0.3">
      <c r="A329">
        <v>-0.80078125</v>
      </c>
      <c r="B329">
        <v>18.790245952559189</v>
      </c>
      <c r="C329">
        <v>-5.3399696113160148E-7</v>
      </c>
      <c r="D329">
        <v>-0.80047607421875</v>
      </c>
      <c r="E329">
        <v>1</v>
      </c>
      <c r="F329">
        <v>1.6932785511016841E-5</v>
      </c>
      <c r="G329">
        <v>-2.5534883141517642E-4</v>
      </c>
      <c r="H329" t="s">
        <v>8</v>
      </c>
      <c r="I329">
        <f t="shared" si="5"/>
        <v>-0.89778124999999998</v>
      </c>
    </row>
    <row r="330" spans="1:9" x14ac:dyDescent="0.3">
      <c r="A330">
        <v>-0.80322265625</v>
      </c>
      <c r="B330">
        <v>18.81465995249755</v>
      </c>
      <c r="C330">
        <v>-5.1995887519410152E-7</v>
      </c>
      <c r="D330">
        <v>-0.8026123046875</v>
      </c>
      <c r="E330">
        <v>1</v>
      </c>
      <c r="F330">
        <v>1.6932785511016841E-5</v>
      </c>
      <c r="G330">
        <v>-2.5534883141517642E-4</v>
      </c>
      <c r="H330" t="s">
        <v>8</v>
      </c>
      <c r="I330">
        <f t="shared" si="5"/>
        <v>-0.90022265624999998</v>
      </c>
    </row>
    <row r="331" spans="1:9" x14ac:dyDescent="0.3">
      <c r="A331">
        <v>-0.8056640625</v>
      </c>
      <c r="B331">
        <v>18.839073952435911</v>
      </c>
      <c r="C331">
        <v>-5.430347134607934E-7</v>
      </c>
      <c r="D331">
        <v>-0.8056640625</v>
      </c>
      <c r="E331">
        <v>1</v>
      </c>
      <c r="F331">
        <v>1.6932785511016841E-5</v>
      </c>
      <c r="G331">
        <v>-2.5534883141517642E-4</v>
      </c>
      <c r="H331" t="s">
        <v>8</v>
      </c>
      <c r="I331">
        <f t="shared" si="5"/>
        <v>-0.90266406249999998</v>
      </c>
    </row>
    <row r="332" spans="1:9" x14ac:dyDescent="0.3">
      <c r="A332">
        <v>-0.80810546875</v>
      </c>
      <c r="B332">
        <v>18.863487952374271</v>
      </c>
      <c r="C332">
        <v>-5.1734308278338658E-7</v>
      </c>
      <c r="D332">
        <v>-0.80810546875</v>
      </c>
      <c r="E332">
        <v>1</v>
      </c>
      <c r="F332">
        <v>1.6932785511016841E-5</v>
      </c>
      <c r="G332">
        <v>-2.5534883141517642E-4</v>
      </c>
      <c r="H332" t="s">
        <v>8</v>
      </c>
      <c r="I332">
        <f t="shared" si="5"/>
        <v>-0.90510546874999998</v>
      </c>
    </row>
    <row r="333" spans="1:9" x14ac:dyDescent="0.3">
      <c r="A333">
        <v>-0.810546875</v>
      </c>
      <c r="B333">
        <v>18.887901952312632</v>
      </c>
      <c r="C333">
        <v>-5.4772418478261039E-7</v>
      </c>
      <c r="D333">
        <v>-0.810546875</v>
      </c>
      <c r="E333">
        <v>1</v>
      </c>
      <c r="F333">
        <v>1.6932785511016841E-5</v>
      </c>
      <c r="G333">
        <v>-2.5534883141517642E-4</v>
      </c>
      <c r="H333" t="s">
        <v>8</v>
      </c>
      <c r="I333">
        <f t="shared" si="5"/>
        <v>-0.90754687499999998</v>
      </c>
    </row>
    <row r="334" spans="1:9" x14ac:dyDescent="0.3">
      <c r="A334">
        <v>-0.81298828125</v>
      </c>
      <c r="B334">
        <v>18.912315952250992</v>
      </c>
      <c r="C334">
        <v>-5.1855241289790517E-7</v>
      </c>
      <c r="D334">
        <v>-0.81298828125</v>
      </c>
      <c r="E334">
        <v>1</v>
      </c>
      <c r="F334">
        <v>1.6932785511016841E-5</v>
      </c>
      <c r="G334">
        <v>-2.5534883141517642E-4</v>
      </c>
      <c r="H334" t="s">
        <v>8</v>
      </c>
      <c r="I334">
        <f t="shared" si="5"/>
        <v>-0.90998828124999998</v>
      </c>
    </row>
    <row r="335" spans="1:9" x14ac:dyDescent="0.3">
      <c r="A335">
        <v>-0.8154296875</v>
      </c>
      <c r="B335">
        <v>18.936729952189353</v>
      </c>
      <c r="C335">
        <v>-5.5114366993400811E-7</v>
      </c>
      <c r="D335">
        <v>-0.8160400390625</v>
      </c>
      <c r="E335">
        <v>1</v>
      </c>
      <c r="F335">
        <v>1.6932785511016841E-5</v>
      </c>
      <c r="G335">
        <v>-2.5534883141517642E-4</v>
      </c>
      <c r="H335" t="s">
        <v>8</v>
      </c>
      <c r="I335">
        <f t="shared" si="5"/>
        <v>-0.91242968749999998</v>
      </c>
    </row>
    <row r="336" spans="1:9" x14ac:dyDescent="0.3">
      <c r="A336">
        <v>-0.81787109375</v>
      </c>
      <c r="B336">
        <v>18.961143952127713</v>
      </c>
      <c r="C336">
        <v>-5.1893151324728479E-7</v>
      </c>
      <c r="D336">
        <v>-0.81756591796875</v>
      </c>
      <c r="E336">
        <v>1</v>
      </c>
      <c r="F336">
        <v>1.6932785511016841E-5</v>
      </c>
      <c r="G336">
        <v>-2.5534883141517642E-4</v>
      </c>
      <c r="H336" t="s">
        <v>8</v>
      </c>
      <c r="I336">
        <f t="shared" si="5"/>
        <v>-0.91487109374999998</v>
      </c>
    </row>
    <row r="337" spans="1:9" x14ac:dyDescent="0.3">
      <c r="A337">
        <v>-0.8203125</v>
      </c>
      <c r="B337">
        <v>18.985557952066074</v>
      </c>
      <c r="C337">
        <v>-5.5378220836568545E-7</v>
      </c>
      <c r="D337">
        <v>-0.819091796875</v>
      </c>
      <c r="E337">
        <v>1</v>
      </c>
      <c r="F337">
        <v>1.6932785511016841E-5</v>
      </c>
      <c r="G337">
        <v>-2.5534883141517642E-4</v>
      </c>
      <c r="H337" t="s">
        <v>8</v>
      </c>
      <c r="I337">
        <f t="shared" si="5"/>
        <v>-0.91731249999999998</v>
      </c>
    </row>
    <row r="338" spans="1:9" x14ac:dyDescent="0.3">
      <c r="A338">
        <v>-0.82275390625</v>
      </c>
      <c r="B338">
        <v>19.009971952004435</v>
      </c>
      <c r="C338">
        <v>-5.293074898097849E-7</v>
      </c>
      <c r="D338">
        <v>-0.8233642578125</v>
      </c>
      <c r="E338">
        <v>1</v>
      </c>
      <c r="F338">
        <v>1.6932785511016841E-5</v>
      </c>
      <c r="G338">
        <v>-2.5534883141517642E-4</v>
      </c>
      <c r="H338" t="s">
        <v>8</v>
      </c>
      <c r="I338">
        <f t="shared" si="5"/>
        <v>-0.91975390624999998</v>
      </c>
    </row>
    <row r="339" spans="1:9" x14ac:dyDescent="0.3">
      <c r="A339">
        <v>-0.8251953125</v>
      </c>
      <c r="B339">
        <v>19.034385951942795</v>
      </c>
      <c r="C339">
        <v>-5.4821322423330973E-7</v>
      </c>
      <c r="D339">
        <v>-0.82611083984375</v>
      </c>
      <c r="E339">
        <v>1</v>
      </c>
      <c r="F339">
        <v>1.6932785511016841E-5</v>
      </c>
      <c r="G339">
        <v>-2.5534883141517642E-4</v>
      </c>
      <c r="H339" t="s">
        <v>8</v>
      </c>
      <c r="I339">
        <f t="shared" si="5"/>
        <v>-0.92219531249999998</v>
      </c>
    </row>
    <row r="340" spans="1:9" x14ac:dyDescent="0.3">
      <c r="A340">
        <v>-0.82763671875</v>
      </c>
      <c r="B340">
        <v>19.058799951881156</v>
      </c>
      <c r="C340">
        <v>-5.3532760335792188E-7</v>
      </c>
      <c r="D340">
        <v>-0.82763671875</v>
      </c>
      <c r="E340">
        <v>1</v>
      </c>
      <c r="F340">
        <v>1.6932785511016841E-5</v>
      </c>
      <c r="G340">
        <v>-2.5534883141517642E-4</v>
      </c>
      <c r="H340" t="s">
        <v>8</v>
      </c>
      <c r="I340">
        <f t="shared" si="5"/>
        <v>-0.92463671874999998</v>
      </c>
    </row>
    <row r="341" spans="1:9" x14ac:dyDescent="0.3">
      <c r="A341">
        <v>-0.830078125</v>
      </c>
      <c r="B341">
        <v>19.083213951819516</v>
      </c>
      <c r="C341">
        <v>-5.454950747282634E-7</v>
      </c>
      <c r="D341">
        <v>-0.8294677734375</v>
      </c>
      <c r="E341">
        <v>1</v>
      </c>
      <c r="F341">
        <v>1.6932785511016841E-5</v>
      </c>
      <c r="G341">
        <v>-2.5534883141517642E-4</v>
      </c>
      <c r="H341" t="s">
        <v>8</v>
      </c>
      <c r="I341">
        <f t="shared" si="5"/>
        <v>-0.92707812499999998</v>
      </c>
    </row>
    <row r="342" spans="1:9" x14ac:dyDescent="0.3">
      <c r="A342">
        <v>-0.83251953125</v>
      </c>
      <c r="B342">
        <v>19.107627951757877</v>
      </c>
      <c r="C342">
        <v>-5.4274659719526635E-7</v>
      </c>
      <c r="D342">
        <v>-0.83251953125</v>
      </c>
      <c r="E342">
        <v>1</v>
      </c>
      <c r="F342">
        <v>1.6932785511016841E-5</v>
      </c>
      <c r="G342">
        <v>-2.5534883141517642E-4</v>
      </c>
      <c r="H342" t="s">
        <v>8</v>
      </c>
      <c r="I342">
        <f t="shared" si="5"/>
        <v>-0.92951953124999998</v>
      </c>
    </row>
    <row r="343" spans="1:9" x14ac:dyDescent="0.3">
      <c r="A343">
        <v>-0.8349609375</v>
      </c>
      <c r="B343">
        <v>19.132041951696237</v>
      </c>
      <c r="C343">
        <v>-5.3566121166537447E-7</v>
      </c>
      <c r="D343">
        <v>-0.8349609375</v>
      </c>
      <c r="E343">
        <v>1</v>
      </c>
      <c r="F343">
        <v>1.6932785511016841E-5</v>
      </c>
      <c r="G343">
        <v>-2.5534883141517642E-4</v>
      </c>
      <c r="H343" t="s">
        <v>8</v>
      </c>
      <c r="I343">
        <f t="shared" si="5"/>
        <v>-0.93196093749999998</v>
      </c>
    </row>
    <row r="344" spans="1:9" x14ac:dyDescent="0.3">
      <c r="A344">
        <v>-0.83740234375</v>
      </c>
      <c r="B344">
        <v>19.156455951634598</v>
      </c>
      <c r="C344">
        <v>-5.5223168793672447E-7</v>
      </c>
      <c r="D344">
        <v>-0.83709716796875</v>
      </c>
      <c r="E344">
        <v>1</v>
      </c>
      <c r="F344">
        <v>1.6932785511016841E-5</v>
      </c>
      <c r="G344">
        <v>-2.5534883141517642E-4</v>
      </c>
      <c r="H344" t="s">
        <v>8</v>
      </c>
      <c r="I344">
        <f t="shared" si="5"/>
        <v>-0.93440234374999998</v>
      </c>
    </row>
    <row r="345" spans="1:9" x14ac:dyDescent="0.3">
      <c r="A345">
        <v>-0.83984375</v>
      </c>
      <c r="B345">
        <v>19.180869951572959</v>
      </c>
      <c r="C345">
        <v>-5.3108547044837023E-7</v>
      </c>
      <c r="D345">
        <v>-0.83984375</v>
      </c>
      <c r="E345">
        <v>1</v>
      </c>
      <c r="F345">
        <v>1.6932785511016841E-5</v>
      </c>
      <c r="G345">
        <v>-2.5534883141517642E-4</v>
      </c>
      <c r="H345" t="s">
        <v>8</v>
      </c>
      <c r="I345">
        <f t="shared" si="5"/>
        <v>-0.93684374999999998</v>
      </c>
    </row>
    <row r="346" spans="1:9" x14ac:dyDescent="0.3">
      <c r="A346">
        <v>-0.84228515625</v>
      </c>
      <c r="B346">
        <v>19.205283951511319</v>
      </c>
      <c r="C346">
        <v>-5.6042404648680185E-7</v>
      </c>
      <c r="D346">
        <v>-0.84259033203125</v>
      </c>
      <c r="E346">
        <v>1</v>
      </c>
      <c r="F346">
        <v>1.6932785511016841E-5</v>
      </c>
      <c r="G346">
        <v>-2.5534883141517642E-4</v>
      </c>
      <c r="H346" t="s">
        <v>8</v>
      </c>
      <c r="I346">
        <f t="shared" si="5"/>
        <v>-0.93928515624999998</v>
      </c>
    </row>
    <row r="347" spans="1:9" x14ac:dyDescent="0.3">
      <c r="A347">
        <v>-0.8447265625</v>
      </c>
      <c r="B347">
        <v>19.22969795144968</v>
      </c>
      <c r="C347">
        <v>-5.3099069536102397E-7</v>
      </c>
      <c r="D347">
        <v>-0.8447265625</v>
      </c>
      <c r="E347">
        <v>1</v>
      </c>
      <c r="F347">
        <v>1.6932785511016841E-5</v>
      </c>
      <c r="G347">
        <v>-2.5534883141517642E-4</v>
      </c>
      <c r="H347" t="s">
        <v>8</v>
      </c>
      <c r="I347">
        <f t="shared" si="5"/>
        <v>-0.94172656249999998</v>
      </c>
    </row>
    <row r="348" spans="1:9" x14ac:dyDescent="0.3">
      <c r="A348">
        <v>-0.84716796875</v>
      </c>
      <c r="B348">
        <v>19.25411195138804</v>
      </c>
      <c r="C348">
        <v>-5.6066667071040208E-7</v>
      </c>
      <c r="D348">
        <v>-0.845947265625</v>
      </c>
      <c r="E348">
        <v>1</v>
      </c>
      <c r="F348">
        <v>1.6932785511016841E-5</v>
      </c>
      <c r="G348">
        <v>-2.5534883141517642E-4</v>
      </c>
      <c r="H348" t="s">
        <v>8</v>
      </c>
      <c r="I348">
        <f t="shared" si="5"/>
        <v>-0.94416796874999998</v>
      </c>
    </row>
    <row r="349" spans="1:9" x14ac:dyDescent="0.3">
      <c r="A349">
        <v>-0.849609375</v>
      </c>
      <c r="B349">
        <v>19.278525951326401</v>
      </c>
      <c r="C349">
        <v>-5.3151764484665937E-7</v>
      </c>
      <c r="D349">
        <v>-0.8502197265625</v>
      </c>
      <c r="E349">
        <v>1</v>
      </c>
      <c r="F349">
        <v>1.6932785511016841E-5</v>
      </c>
      <c r="G349">
        <v>-2.5534883141517642E-4</v>
      </c>
      <c r="H349" t="s">
        <v>8</v>
      </c>
      <c r="I349">
        <f t="shared" si="5"/>
        <v>-0.94660937499999998</v>
      </c>
    </row>
    <row r="350" spans="1:9" x14ac:dyDescent="0.3">
      <c r="A350">
        <v>-0.85205078125</v>
      </c>
      <c r="B350">
        <v>19.302939951264761</v>
      </c>
      <c r="C350">
        <v>-5.6725164377911306E-7</v>
      </c>
      <c r="D350">
        <v>-0.8526611328125</v>
      </c>
      <c r="E350">
        <v>1</v>
      </c>
      <c r="F350">
        <v>1.6932785511016841E-5</v>
      </c>
      <c r="G350">
        <v>-2.5534883141517642E-4</v>
      </c>
      <c r="H350" t="s">
        <v>8</v>
      </c>
      <c r="I350">
        <f t="shared" si="5"/>
        <v>-0.94905078124999998</v>
      </c>
    </row>
    <row r="351" spans="1:9" x14ac:dyDescent="0.3">
      <c r="A351">
        <v>-0.8544921875</v>
      </c>
      <c r="B351">
        <v>19.327353951203122</v>
      </c>
      <c r="C351">
        <v>-5.3485751892468777E-7</v>
      </c>
      <c r="D351">
        <v>-0.8544921875</v>
      </c>
      <c r="E351">
        <v>1</v>
      </c>
      <c r="F351">
        <v>1.6932785511016841E-5</v>
      </c>
      <c r="G351">
        <v>-2.5534883141517642E-4</v>
      </c>
      <c r="H351" t="s">
        <v>8</v>
      </c>
      <c r="I351">
        <f t="shared" si="5"/>
        <v>-0.95149218749999998</v>
      </c>
    </row>
    <row r="352" spans="1:9" x14ac:dyDescent="0.3">
      <c r="A352">
        <v>-0.85693359375</v>
      </c>
      <c r="B352">
        <v>19.351767951141483</v>
      </c>
      <c r="C352">
        <v>-5.6244086034549531E-7</v>
      </c>
      <c r="D352">
        <v>-0.85601806640625</v>
      </c>
      <c r="E352">
        <v>1</v>
      </c>
      <c r="F352">
        <v>1.6932785511016841E-5</v>
      </c>
      <c r="G352">
        <v>-2.5534883141517642E-4</v>
      </c>
      <c r="H352" t="s">
        <v>8</v>
      </c>
      <c r="I352">
        <f t="shared" si="5"/>
        <v>-0.95393359374999998</v>
      </c>
    </row>
    <row r="353" spans="1:9" x14ac:dyDescent="0.3">
      <c r="A353">
        <v>-0.859375</v>
      </c>
      <c r="B353">
        <v>19.376181951079843</v>
      </c>
      <c r="C353">
        <v>-5.4710246020962482E-7</v>
      </c>
      <c r="D353">
        <v>-0.8587646484375</v>
      </c>
      <c r="E353">
        <v>1</v>
      </c>
      <c r="F353">
        <v>1.6932785511016841E-5</v>
      </c>
      <c r="G353">
        <v>-2.5534883141517642E-4</v>
      </c>
      <c r="H353" t="s">
        <v>8</v>
      </c>
      <c r="I353">
        <f t="shared" si="5"/>
        <v>-0.95637499999999998</v>
      </c>
    </row>
    <row r="354" spans="1:9" x14ac:dyDescent="0.3">
      <c r="A354">
        <v>-0.86181640625</v>
      </c>
      <c r="B354">
        <v>19.400595951018204</v>
      </c>
      <c r="C354">
        <v>-5.6075386379075875E-7</v>
      </c>
      <c r="D354">
        <v>-0.86151123046875</v>
      </c>
      <c r="E354">
        <v>1</v>
      </c>
      <c r="F354">
        <v>1.6932785511016841E-5</v>
      </c>
      <c r="G354">
        <v>-2.5534883141517642E-4</v>
      </c>
      <c r="H354" t="s">
        <v>8</v>
      </c>
      <c r="I354">
        <f t="shared" si="5"/>
        <v>-0.95881640624999998</v>
      </c>
    </row>
    <row r="355" spans="1:9" x14ac:dyDescent="0.3">
      <c r="A355">
        <v>-0.8642578125</v>
      </c>
      <c r="B355">
        <v>19.425009950956564</v>
      </c>
      <c r="C355">
        <v>-5.5453661806094508E-7</v>
      </c>
      <c r="D355">
        <v>-0.8636474609375</v>
      </c>
      <c r="E355">
        <v>1</v>
      </c>
      <c r="F355">
        <v>1.6932785511016841E-5</v>
      </c>
      <c r="G355">
        <v>-2.5534883141517642E-4</v>
      </c>
      <c r="H355" t="s">
        <v>8</v>
      </c>
      <c r="I355">
        <f t="shared" si="5"/>
        <v>-0.96125781249999998</v>
      </c>
    </row>
    <row r="356" spans="1:9" x14ac:dyDescent="0.3">
      <c r="A356">
        <v>-0.86669921875</v>
      </c>
      <c r="B356">
        <v>19.449423950894925</v>
      </c>
      <c r="C356">
        <v>-5.5899862917313435E-7</v>
      </c>
      <c r="D356">
        <v>-0.86639404296875</v>
      </c>
      <c r="E356">
        <v>1</v>
      </c>
      <c r="F356">
        <v>1.6932785511016841E-5</v>
      </c>
      <c r="G356">
        <v>-2.5534883141517642E-4</v>
      </c>
      <c r="H356" t="s">
        <v>8</v>
      </c>
      <c r="I356">
        <f t="shared" si="5"/>
        <v>-0.96369921874999998</v>
      </c>
    </row>
    <row r="357" spans="1:9" x14ac:dyDescent="0.3">
      <c r="A357">
        <v>-0.869140625</v>
      </c>
      <c r="B357">
        <v>19.473837950833286</v>
      </c>
      <c r="C357">
        <v>-5.6995083826669035E-7</v>
      </c>
      <c r="D357">
        <v>-0.8685302734375</v>
      </c>
      <c r="E357">
        <v>1</v>
      </c>
      <c r="F357">
        <v>1.6932785511016841E-5</v>
      </c>
      <c r="G357">
        <v>-2.5534883141517642E-4</v>
      </c>
      <c r="H357" t="s">
        <v>8</v>
      </c>
      <c r="I357">
        <f t="shared" si="5"/>
        <v>-0.96614062499999998</v>
      </c>
    </row>
    <row r="358" spans="1:9" x14ac:dyDescent="0.3">
      <c r="A358">
        <v>-0.87158203125</v>
      </c>
      <c r="B358">
        <v>19.498251950771646</v>
      </c>
      <c r="C358">
        <v>-5.5544266789596095E-7</v>
      </c>
      <c r="D358">
        <v>-0.87158203125</v>
      </c>
      <c r="E358">
        <v>1</v>
      </c>
      <c r="F358">
        <v>1.6932785511016841E-5</v>
      </c>
      <c r="G358">
        <v>-2.5534883141517642E-4</v>
      </c>
      <c r="H358" t="s">
        <v>8</v>
      </c>
      <c r="I358">
        <f t="shared" si="5"/>
        <v>-0.96858203124999998</v>
      </c>
    </row>
    <row r="359" spans="1:9" x14ac:dyDescent="0.3">
      <c r="A359">
        <v>-0.8740234375</v>
      </c>
      <c r="B359">
        <v>19.522665950710007</v>
      </c>
      <c r="C359">
        <v>-5.7983777537849208E-7</v>
      </c>
      <c r="D359">
        <v>-0.8740234375</v>
      </c>
      <c r="E359">
        <v>1</v>
      </c>
      <c r="F359">
        <v>1.6932785511016841E-5</v>
      </c>
      <c r="G359">
        <v>-2.5534883141517642E-4</v>
      </c>
      <c r="H359" t="s">
        <v>8</v>
      </c>
      <c r="I359">
        <f t="shared" si="5"/>
        <v>-0.97102343749999998</v>
      </c>
    </row>
    <row r="360" spans="1:9" x14ac:dyDescent="0.3">
      <c r="A360">
        <v>-0.87646484375</v>
      </c>
      <c r="B360">
        <v>19.547079950648367</v>
      </c>
      <c r="C360">
        <v>-5.5269039935947033E-7</v>
      </c>
      <c r="D360">
        <v>-0.87646484375</v>
      </c>
      <c r="E360">
        <v>1</v>
      </c>
      <c r="F360">
        <v>1.6932785511016841E-5</v>
      </c>
      <c r="G360">
        <v>-2.5534883141517642E-4</v>
      </c>
      <c r="H360" t="s">
        <v>8</v>
      </c>
      <c r="I360">
        <f t="shared" si="5"/>
        <v>-0.97346484374999998</v>
      </c>
    </row>
    <row r="361" spans="1:9" x14ac:dyDescent="0.3">
      <c r="A361">
        <v>-0.87890625</v>
      </c>
      <c r="B361">
        <v>19.571493950586728</v>
      </c>
      <c r="C361">
        <v>-5.8391310413431595E-7</v>
      </c>
      <c r="D361">
        <v>-0.87799072265625</v>
      </c>
      <c r="E361">
        <v>1</v>
      </c>
      <c r="F361">
        <v>1.6932785511016841E-5</v>
      </c>
      <c r="G361">
        <v>-2.5534883141517642E-4</v>
      </c>
      <c r="H361" t="s">
        <v>8</v>
      </c>
      <c r="I361">
        <f t="shared" si="5"/>
        <v>-0.97590624999999998</v>
      </c>
    </row>
    <row r="362" spans="1:9" x14ac:dyDescent="0.3">
      <c r="A362">
        <v>-0.88134765625</v>
      </c>
      <c r="B362">
        <v>19.595907950525088</v>
      </c>
      <c r="C362">
        <v>-5.5454040906444067E-7</v>
      </c>
      <c r="D362">
        <v>-0.88165283203125</v>
      </c>
      <c r="E362">
        <v>1</v>
      </c>
      <c r="F362">
        <v>1.6932785511016841E-5</v>
      </c>
      <c r="G362">
        <v>-2.5534883141517642E-4</v>
      </c>
      <c r="H362" t="s">
        <v>8</v>
      </c>
      <c r="I362">
        <f t="shared" si="5"/>
        <v>-0.97834765624999998</v>
      </c>
    </row>
    <row r="363" spans="1:9" x14ac:dyDescent="0.3">
      <c r="A363">
        <v>-0.8837890625</v>
      </c>
      <c r="B363">
        <v>19.620321950463449</v>
      </c>
      <c r="C363">
        <v>-5.8807941697399038E-7</v>
      </c>
      <c r="D363">
        <v>-0.882568359375</v>
      </c>
      <c r="E363">
        <v>1</v>
      </c>
      <c r="F363">
        <v>1.6932785511016841E-5</v>
      </c>
      <c r="G363">
        <v>-2.5534883141517642E-4</v>
      </c>
      <c r="H363" t="s">
        <v>8</v>
      </c>
      <c r="I363">
        <f t="shared" si="5"/>
        <v>-0.98078906249999998</v>
      </c>
    </row>
    <row r="364" spans="1:9" x14ac:dyDescent="0.3">
      <c r="A364">
        <v>-0.88623046875</v>
      </c>
      <c r="B364">
        <v>19.64473595040181</v>
      </c>
      <c r="C364">
        <v>-5.5476028726708104E-7</v>
      </c>
      <c r="D364">
        <v>-0.885009765625</v>
      </c>
      <c r="E364">
        <v>1</v>
      </c>
      <c r="F364">
        <v>1.6932785511016841E-5</v>
      </c>
      <c r="G364">
        <v>-2.5534883141517642E-4</v>
      </c>
      <c r="H364" t="s">
        <v>8</v>
      </c>
      <c r="I364">
        <f t="shared" si="5"/>
        <v>-0.98323046874999998</v>
      </c>
    </row>
    <row r="365" spans="1:9" x14ac:dyDescent="0.3">
      <c r="A365">
        <v>-0.888671875</v>
      </c>
      <c r="B365">
        <v>19.66914995034017</v>
      </c>
      <c r="C365">
        <v>-5.8855329241071435E-7</v>
      </c>
      <c r="D365">
        <v>-0.887451171875</v>
      </c>
      <c r="E365">
        <v>1</v>
      </c>
      <c r="F365">
        <v>1.6932785511016841E-5</v>
      </c>
      <c r="G365">
        <v>-2.5534883141517642E-4</v>
      </c>
      <c r="H365" t="s">
        <v>8</v>
      </c>
      <c r="I365">
        <f t="shared" si="5"/>
        <v>-0.98567187499999998</v>
      </c>
    </row>
    <row r="366" spans="1:9" x14ac:dyDescent="0.3">
      <c r="A366">
        <v>-0.89111328125</v>
      </c>
      <c r="B366">
        <v>19.693563950278531</v>
      </c>
      <c r="C366">
        <v>-5.6603473165760838E-7</v>
      </c>
      <c r="D366">
        <v>-0.8905029296875</v>
      </c>
      <c r="E366">
        <v>1</v>
      </c>
      <c r="F366">
        <v>1.6932785511016841E-5</v>
      </c>
      <c r="G366">
        <v>-2.5534883141517642E-4</v>
      </c>
      <c r="H366" t="s">
        <v>8</v>
      </c>
      <c r="I366">
        <f t="shared" si="5"/>
        <v>-0.98811328124999998</v>
      </c>
    </row>
    <row r="367" spans="1:9" x14ac:dyDescent="0.3">
      <c r="A367">
        <v>-0.8935546875</v>
      </c>
      <c r="B367">
        <v>19.717977950216891</v>
      </c>
      <c r="C367">
        <v>-5.8628627232142864E-7</v>
      </c>
      <c r="D367">
        <v>-0.8935546875</v>
      </c>
      <c r="E367">
        <v>1</v>
      </c>
      <c r="F367">
        <v>1.6932785511016841E-5</v>
      </c>
      <c r="G367">
        <v>-2.5534883141517642E-4</v>
      </c>
      <c r="H367" t="s">
        <v>8</v>
      </c>
      <c r="I367">
        <f t="shared" si="5"/>
        <v>-0.99055468749999998</v>
      </c>
    </row>
    <row r="368" spans="1:9" x14ac:dyDescent="0.3">
      <c r="A368">
        <v>-0.89599609375</v>
      </c>
      <c r="B368">
        <v>19.742391950155252</v>
      </c>
      <c r="C368">
        <v>-5.7793090062111801E-7</v>
      </c>
      <c r="D368">
        <v>-0.89599609375</v>
      </c>
      <c r="E368">
        <v>1</v>
      </c>
      <c r="F368">
        <v>1.6932785511016841E-5</v>
      </c>
      <c r="G368">
        <v>-2.5534883141517642E-4</v>
      </c>
      <c r="H368" t="s">
        <v>8</v>
      </c>
      <c r="I368">
        <f t="shared" si="5"/>
        <v>-0.99299609374999998</v>
      </c>
    </row>
    <row r="369" spans="1:9" x14ac:dyDescent="0.3">
      <c r="A369">
        <v>-0.8984375</v>
      </c>
      <c r="B369">
        <v>19.766805950093612</v>
      </c>
      <c r="C369">
        <v>-5.9124490489130418E-7</v>
      </c>
      <c r="D369">
        <v>-0.89752197265625</v>
      </c>
      <c r="E369">
        <v>1</v>
      </c>
      <c r="F369">
        <v>1.6932785511016841E-5</v>
      </c>
      <c r="G369">
        <v>-2.5534883141517642E-4</v>
      </c>
      <c r="H369" t="s">
        <v>8</v>
      </c>
      <c r="I369">
        <f t="shared" si="5"/>
        <v>-0.99543749999999998</v>
      </c>
    </row>
    <row r="370" spans="1:9" x14ac:dyDescent="0.3">
      <c r="A370">
        <v>-0.90087890625</v>
      </c>
      <c r="B370">
        <v>19.791219950031973</v>
      </c>
      <c r="C370">
        <v>-5.9525957759122704E-7</v>
      </c>
      <c r="D370">
        <v>-0.90087890625</v>
      </c>
      <c r="E370">
        <v>1</v>
      </c>
      <c r="F370">
        <v>1.6932785511016841E-5</v>
      </c>
      <c r="G370">
        <v>-2.5534883141517642E-4</v>
      </c>
      <c r="H370" t="s">
        <v>8</v>
      </c>
      <c r="I370">
        <f t="shared" si="5"/>
        <v>-0.99787890624999998</v>
      </c>
    </row>
    <row r="371" spans="1:9" x14ac:dyDescent="0.3">
      <c r="A371">
        <v>-0.9033203125</v>
      </c>
      <c r="B371">
        <v>19.815633949970334</v>
      </c>
      <c r="C371">
        <v>-5.8726814222632077E-7</v>
      </c>
      <c r="D371">
        <v>-0.9027099609375</v>
      </c>
      <c r="E371">
        <v>1</v>
      </c>
      <c r="F371">
        <v>1.6932785511016841E-5</v>
      </c>
      <c r="G371">
        <v>-2.5534883141517642E-4</v>
      </c>
      <c r="H371" t="s">
        <v>8</v>
      </c>
      <c r="I371">
        <f t="shared" si="5"/>
        <v>-1.0003203125</v>
      </c>
    </row>
    <row r="372" spans="1:9" x14ac:dyDescent="0.3">
      <c r="A372">
        <v>-0.90576171875</v>
      </c>
      <c r="B372">
        <v>19.840047949908694</v>
      </c>
      <c r="C372">
        <v>-6.0822101853649189E-7</v>
      </c>
      <c r="D372">
        <v>-0.90576171875</v>
      </c>
      <c r="E372">
        <v>1</v>
      </c>
      <c r="F372">
        <v>1.6932785511016841E-5</v>
      </c>
      <c r="G372">
        <v>-2.5534883141517642E-4</v>
      </c>
      <c r="H372" t="s">
        <v>8</v>
      </c>
      <c r="I372">
        <f t="shared" si="5"/>
        <v>-1.00276171875</v>
      </c>
    </row>
    <row r="373" spans="1:9" x14ac:dyDescent="0.3">
      <c r="A373">
        <v>-0.908203125</v>
      </c>
      <c r="B373">
        <v>19.864461949847055</v>
      </c>
      <c r="C373">
        <v>-5.8809458098796765E-7</v>
      </c>
      <c r="D373">
        <v>-0.9075927734375</v>
      </c>
      <c r="E373">
        <v>1</v>
      </c>
      <c r="F373">
        <v>1.6932785511016841E-5</v>
      </c>
      <c r="G373">
        <v>-2.5534883141517642E-4</v>
      </c>
      <c r="H373" t="s">
        <v>8</v>
      </c>
      <c r="I373">
        <f t="shared" si="5"/>
        <v>-1.005203125</v>
      </c>
    </row>
    <row r="374" spans="1:9" x14ac:dyDescent="0.3">
      <c r="A374">
        <v>-0.91064453125</v>
      </c>
      <c r="B374">
        <v>19.888875949785415</v>
      </c>
      <c r="C374">
        <v>-6.2050766085986219E-7</v>
      </c>
      <c r="D374">
        <v>-0.91064453125</v>
      </c>
      <c r="E374">
        <v>1</v>
      </c>
      <c r="F374">
        <v>1.6932785511016841E-5</v>
      </c>
      <c r="G374">
        <v>-2.5534883141517642E-4</v>
      </c>
      <c r="H374" t="s">
        <v>8</v>
      </c>
      <c r="I374">
        <f t="shared" si="5"/>
        <v>-1.00764453125</v>
      </c>
    </row>
    <row r="375" spans="1:9" x14ac:dyDescent="0.3">
      <c r="A375">
        <v>-0.9130859375</v>
      </c>
      <c r="B375">
        <v>19.913289949723776</v>
      </c>
      <c r="C375">
        <v>-5.9299255750194228E-7</v>
      </c>
      <c r="D375">
        <v>-0.9136962890625</v>
      </c>
      <c r="E375">
        <v>1</v>
      </c>
      <c r="F375">
        <v>1.6932785511016841E-5</v>
      </c>
      <c r="G375">
        <v>-2.5534883141517642E-4</v>
      </c>
      <c r="H375" t="s">
        <v>8</v>
      </c>
      <c r="I375">
        <f t="shared" si="5"/>
        <v>-1.0100859375</v>
      </c>
    </row>
    <row r="376" spans="1:9" x14ac:dyDescent="0.3">
      <c r="A376">
        <v>-0.91552734375</v>
      </c>
      <c r="B376">
        <v>19.937703949662136</v>
      </c>
      <c r="C376">
        <v>-6.2559897855202089E-7</v>
      </c>
      <c r="D376">
        <v>-0.91552734375</v>
      </c>
      <c r="E376">
        <v>1</v>
      </c>
      <c r="F376">
        <v>1.6932785511016841E-5</v>
      </c>
      <c r="G376">
        <v>-2.5534883141517642E-4</v>
      </c>
      <c r="H376" t="s">
        <v>8</v>
      </c>
      <c r="I376">
        <f t="shared" si="5"/>
        <v>-1.01252734375</v>
      </c>
    </row>
    <row r="377" spans="1:9" x14ac:dyDescent="0.3">
      <c r="A377">
        <v>-0.91796875</v>
      </c>
      <c r="B377">
        <v>19.962117949600497</v>
      </c>
      <c r="C377">
        <v>-5.9660917483501722E-7</v>
      </c>
      <c r="D377">
        <v>-0.916748046875</v>
      </c>
      <c r="E377">
        <v>1</v>
      </c>
      <c r="F377">
        <v>1.6932785511016841E-5</v>
      </c>
      <c r="G377">
        <v>-2.5534883141517642E-4</v>
      </c>
      <c r="H377" t="s">
        <v>8</v>
      </c>
      <c r="I377">
        <f t="shared" si="5"/>
        <v>-1.01496875</v>
      </c>
    </row>
    <row r="378" spans="1:9" x14ac:dyDescent="0.3">
      <c r="A378">
        <v>-0.92041015625</v>
      </c>
      <c r="B378">
        <v>19.986531949538858</v>
      </c>
      <c r="C378">
        <v>-6.3549728867430313E-7</v>
      </c>
      <c r="D378">
        <v>-0.9210205078125</v>
      </c>
      <c r="E378">
        <v>1</v>
      </c>
      <c r="F378">
        <v>1.6932785511016841E-5</v>
      </c>
      <c r="G378">
        <v>-2.5534883141517642E-4</v>
      </c>
      <c r="H378" t="s">
        <v>8</v>
      </c>
      <c r="I378">
        <f t="shared" si="5"/>
        <v>-1.01741015625</v>
      </c>
    </row>
    <row r="379" spans="1:9" x14ac:dyDescent="0.3">
      <c r="A379">
        <v>-0.9228515625</v>
      </c>
      <c r="B379">
        <v>20.010945949477218</v>
      </c>
      <c r="C379">
        <v>-6.0596916246118164E-7</v>
      </c>
      <c r="D379">
        <v>-0.92315673828125</v>
      </c>
      <c r="E379">
        <v>1</v>
      </c>
      <c r="F379">
        <v>1.6932785511016841E-5</v>
      </c>
      <c r="G379">
        <v>-2.5534883141517642E-4</v>
      </c>
      <c r="H379" t="s">
        <v>8</v>
      </c>
      <c r="I379">
        <f t="shared" si="5"/>
        <v>-1.0198515625</v>
      </c>
    </row>
    <row r="380" spans="1:9" x14ac:dyDescent="0.3">
      <c r="A380">
        <v>-0.92529296875</v>
      </c>
      <c r="B380">
        <v>20.035359949415579</v>
      </c>
      <c r="C380">
        <v>-6.333250436723623E-7</v>
      </c>
      <c r="D380">
        <v>-0.92498779296875</v>
      </c>
      <c r="E380">
        <v>1</v>
      </c>
      <c r="F380">
        <v>1.6932785511016841E-5</v>
      </c>
      <c r="G380">
        <v>-2.5534883141517642E-4</v>
      </c>
      <c r="H380" t="s">
        <v>8</v>
      </c>
      <c r="I380">
        <f t="shared" si="5"/>
        <v>-1.02229296875</v>
      </c>
    </row>
    <row r="381" spans="1:9" x14ac:dyDescent="0.3">
      <c r="A381">
        <v>-0.927734375</v>
      </c>
      <c r="B381">
        <v>20.059773949353939</v>
      </c>
      <c r="C381">
        <v>-6.189040663819901E-7</v>
      </c>
      <c r="D381">
        <v>-0.927734375</v>
      </c>
      <c r="E381">
        <v>1</v>
      </c>
      <c r="F381">
        <v>1.6932785511016841E-5</v>
      </c>
      <c r="G381">
        <v>-2.5534883141517642E-4</v>
      </c>
      <c r="H381" t="s">
        <v>8</v>
      </c>
      <c r="I381">
        <f t="shared" si="5"/>
        <v>-1.024734375</v>
      </c>
    </row>
    <row r="382" spans="1:9" x14ac:dyDescent="0.3">
      <c r="A382">
        <v>-0.93017578125</v>
      </c>
      <c r="B382">
        <v>20.0841879492923</v>
      </c>
      <c r="C382">
        <v>-6.3126273777174234E-7</v>
      </c>
      <c r="D382">
        <v>-0.9295654296875</v>
      </c>
      <c r="E382">
        <v>1</v>
      </c>
      <c r="F382">
        <v>1.6932785511016841E-5</v>
      </c>
      <c r="G382">
        <v>-2.5534883141517642E-4</v>
      </c>
      <c r="H382" t="s">
        <v>8</v>
      </c>
      <c r="I382">
        <f t="shared" si="5"/>
        <v>-1.02717578125</v>
      </c>
    </row>
    <row r="383" spans="1:9" x14ac:dyDescent="0.3">
      <c r="A383">
        <v>-0.9326171875</v>
      </c>
      <c r="B383">
        <v>20.10860194923066</v>
      </c>
      <c r="C383">
        <v>-6.2603494395380742E-7</v>
      </c>
      <c r="D383">
        <v>-0.9320068359375</v>
      </c>
      <c r="E383">
        <v>1</v>
      </c>
      <c r="F383">
        <v>1.6932785511016841E-5</v>
      </c>
      <c r="G383">
        <v>-2.5534883141517642E-4</v>
      </c>
      <c r="H383" t="s">
        <v>8</v>
      </c>
      <c r="I383">
        <f t="shared" si="5"/>
        <v>-1.0296171875</v>
      </c>
    </row>
    <row r="384" spans="1:9" x14ac:dyDescent="0.3">
      <c r="A384">
        <v>-0.93505859375</v>
      </c>
      <c r="B384">
        <v>20.133015949169021</v>
      </c>
      <c r="C384">
        <v>-6.2774847753299974E-7</v>
      </c>
      <c r="D384">
        <v>-0.93505859375</v>
      </c>
      <c r="E384">
        <v>1</v>
      </c>
      <c r="F384">
        <v>1.6932785511016841E-5</v>
      </c>
      <c r="G384">
        <v>-2.5534883141517642E-4</v>
      </c>
      <c r="H384" t="s">
        <v>8</v>
      </c>
      <c r="I384">
        <f t="shared" si="5"/>
        <v>-1.03205859375</v>
      </c>
    </row>
    <row r="385" spans="1:9" x14ac:dyDescent="0.3">
      <c r="A385">
        <v>-0.9375</v>
      </c>
      <c r="B385">
        <v>20.157429949107382</v>
      </c>
      <c r="C385">
        <v>-6.4148328319099645E-7</v>
      </c>
      <c r="D385">
        <v>-0.93780517578125</v>
      </c>
      <c r="E385">
        <v>1</v>
      </c>
      <c r="F385">
        <v>1.6932785511016841E-5</v>
      </c>
      <c r="G385">
        <v>-2.5534883141517642E-4</v>
      </c>
      <c r="H385" t="s">
        <v>8</v>
      </c>
      <c r="I385">
        <f t="shared" si="5"/>
        <v>-1.0345</v>
      </c>
    </row>
    <row r="386" spans="1:9" x14ac:dyDescent="0.3">
      <c r="A386">
        <v>-0.93994140625</v>
      </c>
      <c r="B386">
        <v>20.181843949045742</v>
      </c>
      <c r="C386">
        <v>-6.24662600689056E-7</v>
      </c>
      <c r="D386">
        <v>-0.93994140625</v>
      </c>
      <c r="E386">
        <v>1</v>
      </c>
      <c r="F386">
        <v>1.6932785511016841E-5</v>
      </c>
      <c r="G386">
        <v>-2.5534883141517642E-4</v>
      </c>
      <c r="H386" t="s">
        <v>8</v>
      </c>
      <c r="I386">
        <f t="shared" si="5"/>
        <v>-1.03694140625</v>
      </c>
    </row>
    <row r="387" spans="1:9" x14ac:dyDescent="0.3">
      <c r="A387">
        <v>-0.9423828125</v>
      </c>
      <c r="B387">
        <v>20.206257948984103</v>
      </c>
      <c r="C387">
        <v>-6.5108210403727007E-7</v>
      </c>
      <c r="D387">
        <v>-0.9417724609375</v>
      </c>
      <c r="E387">
        <v>1</v>
      </c>
      <c r="F387">
        <v>1.6932785511016841E-5</v>
      </c>
      <c r="G387">
        <v>-2.5534883141517642E-4</v>
      </c>
      <c r="H387" t="s">
        <v>8</v>
      </c>
      <c r="I387">
        <f t="shared" ref="I387:I450" si="6">A387-0.097</f>
        <v>-1.0393828125</v>
      </c>
    </row>
    <row r="388" spans="1:9" x14ac:dyDescent="0.3">
      <c r="A388">
        <v>-0.94482421875</v>
      </c>
      <c r="B388">
        <v>20.230671948922463</v>
      </c>
      <c r="C388">
        <v>-6.2505307404891603E-7</v>
      </c>
      <c r="D388">
        <v>-0.94451904296875</v>
      </c>
      <c r="E388">
        <v>1</v>
      </c>
      <c r="F388">
        <v>1.6932785511016841E-5</v>
      </c>
      <c r="G388">
        <v>-2.5534883141517642E-4</v>
      </c>
      <c r="H388" t="s">
        <v>8</v>
      </c>
      <c r="I388">
        <f t="shared" si="6"/>
        <v>-1.04182421875</v>
      </c>
    </row>
    <row r="389" spans="1:9" x14ac:dyDescent="0.3">
      <c r="A389">
        <v>-0.947265625</v>
      </c>
      <c r="B389">
        <v>20.255085948860824</v>
      </c>
      <c r="C389">
        <v>-6.5983174010093473E-7</v>
      </c>
      <c r="D389">
        <v>-0.947265625</v>
      </c>
      <c r="E389">
        <v>1</v>
      </c>
      <c r="F389">
        <v>1.6932785511016841E-5</v>
      </c>
      <c r="G389">
        <v>-2.5534883141517642E-4</v>
      </c>
      <c r="H389" t="s">
        <v>8</v>
      </c>
      <c r="I389">
        <f t="shared" si="6"/>
        <v>-1.044265625</v>
      </c>
    </row>
    <row r="390" spans="1:9" x14ac:dyDescent="0.3">
      <c r="A390">
        <v>-0.94970703125</v>
      </c>
      <c r="B390">
        <v>20.279499948799184</v>
      </c>
      <c r="C390">
        <v>-6.3393160423136955E-7</v>
      </c>
      <c r="D390">
        <v>-0.9490966796875</v>
      </c>
      <c r="E390">
        <v>1</v>
      </c>
      <c r="F390">
        <v>1.6932785511016841E-5</v>
      </c>
      <c r="G390">
        <v>-2.5534883141517642E-4</v>
      </c>
      <c r="H390" t="s">
        <v>8</v>
      </c>
      <c r="I390">
        <f t="shared" si="6"/>
        <v>-1.04670703125</v>
      </c>
    </row>
    <row r="391" spans="1:9" x14ac:dyDescent="0.3">
      <c r="A391">
        <v>-0.9521484375</v>
      </c>
      <c r="B391">
        <v>20.303913948737545</v>
      </c>
      <c r="C391">
        <v>-6.7165967100155461E-7</v>
      </c>
      <c r="D391">
        <v>-0.9515380859375</v>
      </c>
      <c r="E391">
        <v>1</v>
      </c>
      <c r="F391">
        <v>1.6932785511016841E-5</v>
      </c>
      <c r="G391">
        <v>-2.5534883141517642E-4</v>
      </c>
      <c r="H391" t="s">
        <v>8</v>
      </c>
      <c r="I391">
        <f t="shared" si="6"/>
        <v>-1.0491484375</v>
      </c>
    </row>
    <row r="392" spans="1:9" x14ac:dyDescent="0.3">
      <c r="A392">
        <v>-0.95458984375</v>
      </c>
      <c r="B392">
        <v>20.328327948675906</v>
      </c>
      <c r="C392">
        <v>-6.392655461471288E-7</v>
      </c>
      <c r="D392">
        <v>-0.95458984375</v>
      </c>
      <c r="E392">
        <v>1</v>
      </c>
      <c r="F392">
        <v>1.6932785511016841E-5</v>
      </c>
      <c r="G392">
        <v>-2.5534883141517642E-4</v>
      </c>
      <c r="H392" t="s">
        <v>8</v>
      </c>
      <c r="I392">
        <f t="shared" si="6"/>
        <v>-1.05158984375</v>
      </c>
    </row>
    <row r="393" spans="1:9" x14ac:dyDescent="0.3">
      <c r="A393">
        <v>-0.95703125</v>
      </c>
      <c r="B393">
        <v>20.352741948614266</v>
      </c>
      <c r="C393">
        <v>-6.7161796996312169E-7</v>
      </c>
      <c r="D393">
        <v>-0.9564208984375</v>
      </c>
      <c r="E393">
        <v>1</v>
      </c>
      <c r="F393">
        <v>1.6932785511016841E-5</v>
      </c>
      <c r="G393">
        <v>-2.5534883141517642E-4</v>
      </c>
      <c r="H393" t="s">
        <v>8</v>
      </c>
      <c r="I393">
        <f t="shared" si="6"/>
        <v>-1.05403125</v>
      </c>
    </row>
    <row r="394" spans="1:9" x14ac:dyDescent="0.3">
      <c r="A394">
        <v>-0.95947265625</v>
      </c>
      <c r="B394">
        <v>20.377155948552627</v>
      </c>
      <c r="C394">
        <v>-6.5389881963315284E-7</v>
      </c>
      <c r="D394">
        <v>-0.9588623046875</v>
      </c>
      <c r="E394">
        <v>1</v>
      </c>
      <c r="F394">
        <v>1.6932785511016841E-5</v>
      </c>
      <c r="G394">
        <v>-2.5534883141517642E-4</v>
      </c>
      <c r="H394" t="s">
        <v>8</v>
      </c>
      <c r="I394">
        <f t="shared" si="6"/>
        <v>-1.05647265625</v>
      </c>
    </row>
    <row r="395" spans="1:9" x14ac:dyDescent="0.3">
      <c r="A395">
        <v>-0.9619140625</v>
      </c>
      <c r="B395">
        <v>20.401569948490987</v>
      </c>
      <c r="C395">
        <v>-6.7345281565411519E-7</v>
      </c>
      <c r="D395">
        <v>-0.9613037109375</v>
      </c>
      <c r="E395">
        <v>1</v>
      </c>
      <c r="F395">
        <v>1.6932785511016841E-5</v>
      </c>
      <c r="G395">
        <v>-2.5534883141517642E-4</v>
      </c>
      <c r="H395" t="s">
        <v>8</v>
      </c>
      <c r="I395">
        <f t="shared" si="6"/>
        <v>-1.0589140625</v>
      </c>
    </row>
    <row r="396" spans="1:9" x14ac:dyDescent="0.3">
      <c r="A396">
        <v>-0.96435546875</v>
      </c>
      <c r="B396">
        <v>20.425983948429348</v>
      </c>
      <c r="C396">
        <v>-6.6812266474184782E-7</v>
      </c>
      <c r="D396">
        <v>-0.96435546875</v>
      </c>
      <c r="E396">
        <v>1</v>
      </c>
      <c r="F396">
        <v>1.6932785511016841E-5</v>
      </c>
      <c r="G396">
        <v>-2.5534883141517642E-4</v>
      </c>
      <c r="H396" t="s">
        <v>8</v>
      </c>
      <c r="I396">
        <f t="shared" si="6"/>
        <v>-1.06135546875</v>
      </c>
    </row>
    <row r="397" spans="1:9" x14ac:dyDescent="0.3">
      <c r="A397">
        <v>-0.966796875</v>
      </c>
      <c r="B397">
        <v>20.450397948367709</v>
      </c>
      <c r="C397">
        <v>-6.7970038941187852E-7</v>
      </c>
      <c r="D397">
        <v>-0.96588134765625</v>
      </c>
      <c r="E397">
        <v>1</v>
      </c>
      <c r="F397">
        <v>1.6932785511016841E-5</v>
      </c>
      <c r="G397">
        <v>-2.5534883141517642E-4</v>
      </c>
      <c r="H397" t="s">
        <v>8</v>
      </c>
      <c r="I397">
        <f t="shared" si="6"/>
        <v>-1.063796875</v>
      </c>
    </row>
    <row r="398" spans="1:9" x14ac:dyDescent="0.3">
      <c r="A398">
        <v>-0.96923828125</v>
      </c>
      <c r="B398">
        <v>20.474811948306069</v>
      </c>
      <c r="C398">
        <v>-6.8724448636451795E-7</v>
      </c>
      <c r="D398">
        <v>-0.9686279296875</v>
      </c>
      <c r="E398">
        <v>1</v>
      </c>
      <c r="F398">
        <v>1.6932785511016841E-5</v>
      </c>
      <c r="G398">
        <v>-2.5534883141517642E-4</v>
      </c>
      <c r="H398" t="s">
        <v>8</v>
      </c>
      <c r="I398">
        <f t="shared" si="6"/>
        <v>-1.06623828125</v>
      </c>
    </row>
    <row r="399" spans="1:9" x14ac:dyDescent="0.3">
      <c r="A399">
        <v>-0.9716796875</v>
      </c>
      <c r="B399">
        <v>20.49922594824443</v>
      </c>
      <c r="C399">
        <v>-6.8121679080939373E-7</v>
      </c>
      <c r="D399">
        <v>-0.9710693359375</v>
      </c>
      <c r="E399">
        <v>1</v>
      </c>
      <c r="F399">
        <v>1.6932785511016841E-5</v>
      </c>
      <c r="G399">
        <v>-2.5534883141517642E-4</v>
      </c>
      <c r="H399" t="s">
        <v>8</v>
      </c>
      <c r="I399">
        <f t="shared" si="6"/>
        <v>-1.0686796875</v>
      </c>
    </row>
    <row r="400" spans="1:9" x14ac:dyDescent="0.3">
      <c r="A400">
        <v>-0.97412109375</v>
      </c>
      <c r="B400">
        <v>20.52363994818279</v>
      </c>
      <c r="C400">
        <v>-7.0866365610442441E-7</v>
      </c>
      <c r="D400">
        <v>-0.9735107421875</v>
      </c>
      <c r="E400">
        <v>1</v>
      </c>
      <c r="F400">
        <v>1.6932785511016841E-5</v>
      </c>
      <c r="G400">
        <v>-2.5534883141517642E-4</v>
      </c>
      <c r="H400" t="s">
        <v>8</v>
      </c>
      <c r="I400">
        <f t="shared" si="6"/>
        <v>-1.07112109375</v>
      </c>
    </row>
    <row r="401" spans="1:9" x14ac:dyDescent="0.3">
      <c r="A401">
        <v>-0.9765625</v>
      </c>
      <c r="B401">
        <v>20.548053948121151</v>
      </c>
      <c r="C401">
        <v>-6.9048200334821306E-7</v>
      </c>
      <c r="D401">
        <v>-0.9759521484375</v>
      </c>
      <c r="E401">
        <v>1</v>
      </c>
      <c r="F401">
        <v>1.6932785511016841E-5</v>
      </c>
      <c r="G401">
        <v>-2.5534883141517642E-4</v>
      </c>
      <c r="H401" t="s">
        <v>8</v>
      </c>
      <c r="I401">
        <f t="shared" si="6"/>
        <v>-1.0735625</v>
      </c>
    </row>
    <row r="402" spans="1:9" x14ac:dyDescent="0.3">
      <c r="A402">
        <v>-0.97900390625</v>
      </c>
      <c r="B402">
        <v>20.572467948059511</v>
      </c>
      <c r="C402">
        <v>-7.2770965765721987E-7</v>
      </c>
      <c r="D402">
        <v>-0.97869873046875</v>
      </c>
      <c r="E402">
        <v>1</v>
      </c>
      <c r="F402">
        <v>1.6932785511016841E-5</v>
      </c>
      <c r="G402">
        <v>-2.5534883141517642E-4</v>
      </c>
      <c r="H402" t="s">
        <v>8</v>
      </c>
      <c r="I402">
        <f t="shared" si="6"/>
        <v>-1.07600390625</v>
      </c>
    </row>
    <row r="403" spans="1:9" x14ac:dyDescent="0.3">
      <c r="A403">
        <v>-0.9814453125</v>
      </c>
      <c r="B403">
        <v>20.596881947997872</v>
      </c>
      <c r="C403">
        <v>-7.0278760068905229E-7</v>
      </c>
      <c r="D403">
        <v>-0.9808349609375</v>
      </c>
      <c r="E403">
        <v>1</v>
      </c>
      <c r="F403">
        <v>1.6932785511016841E-5</v>
      </c>
      <c r="G403">
        <v>-2.5534883141517642E-4</v>
      </c>
      <c r="H403" t="s">
        <v>8</v>
      </c>
      <c r="I403">
        <f t="shared" si="6"/>
        <v>-1.0784453125</v>
      </c>
    </row>
    <row r="404" spans="1:9" x14ac:dyDescent="0.3">
      <c r="A404">
        <v>-0.98388671875</v>
      </c>
      <c r="B404">
        <v>20.621295947936233</v>
      </c>
      <c r="C404">
        <v>-7.4030337126358657E-7</v>
      </c>
      <c r="D404">
        <v>-0.98388671875</v>
      </c>
      <c r="E404">
        <v>1</v>
      </c>
      <c r="F404">
        <v>1.6932785511016841E-5</v>
      </c>
      <c r="G404">
        <v>-2.5534883141517642E-4</v>
      </c>
      <c r="H404" t="s">
        <v>8</v>
      </c>
      <c r="I404">
        <f t="shared" si="6"/>
        <v>-1.08088671875</v>
      </c>
    </row>
    <row r="405" spans="1:9" x14ac:dyDescent="0.3">
      <c r="A405">
        <v>-0.986328125</v>
      </c>
      <c r="B405">
        <v>20.645709947874593</v>
      </c>
      <c r="C405">
        <v>-7.1562772952251459E-7</v>
      </c>
      <c r="D405">
        <v>-0.986328125</v>
      </c>
      <c r="E405">
        <v>1</v>
      </c>
      <c r="F405">
        <v>1.6932785511016841E-5</v>
      </c>
      <c r="G405">
        <v>-2.5534883141517642E-4</v>
      </c>
      <c r="H405" t="s">
        <v>8</v>
      </c>
      <c r="I405">
        <f t="shared" si="6"/>
        <v>-1.083328125</v>
      </c>
    </row>
    <row r="406" spans="1:9" x14ac:dyDescent="0.3">
      <c r="A406">
        <v>-0.98876953125</v>
      </c>
      <c r="B406">
        <v>20.670123947812954</v>
      </c>
      <c r="C406">
        <v>-7.5766995826863294E-7</v>
      </c>
      <c r="D406">
        <v>-0.98785400390625</v>
      </c>
      <c r="E406">
        <v>1</v>
      </c>
      <c r="F406">
        <v>1.6932785511016841E-5</v>
      </c>
      <c r="G406">
        <v>-2.5534883141517642E-4</v>
      </c>
      <c r="H406" t="s">
        <v>8</v>
      </c>
      <c r="I406">
        <f t="shared" si="6"/>
        <v>-1.08576953125</v>
      </c>
    </row>
    <row r="407" spans="1:9" x14ac:dyDescent="0.3">
      <c r="A407">
        <v>-0.9912109375</v>
      </c>
      <c r="B407">
        <v>20.694537947751314</v>
      </c>
      <c r="C407">
        <v>-7.3470405910326098E-7</v>
      </c>
      <c r="D407">
        <v>-0.9912109375</v>
      </c>
      <c r="E407">
        <v>1</v>
      </c>
      <c r="F407">
        <v>1.6932785511016841E-5</v>
      </c>
      <c r="G407">
        <v>-2.5534883141517642E-4</v>
      </c>
      <c r="H407" t="s">
        <v>8</v>
      </c>
      <c r="I407">
        <f t="shared" si="6"/>
        <v>-1.0882109375</v>
      </c>
    </row>
    <row r="408" spans="1:9" x14ac:dyDescent="0.3">
      <c r="A408">
        <v>-0.99365234375</v>
      </c>
      <c r="B408">
        <v>20.718951947689675</v>
      </c>
      <c r="C408">
        <v>-7.6533536733307514E-7</v>
      </c>
      <c r="D408">
        <v>-0.9930419921875</v>
      </c>
      <c r="E408">
        <v>1</v>
      </c>
      <c r="F408">
        <v>1.6932785511016841E-5</v>
      </c>
      <c r="G408">
        <v>-2.5534883141517642E-4</v>
      </c>
      <c r="H408" t="s">
        <v>8</v>
      </c>
      <c r="I408">
        <f t="shared" si="6"/>
        <v>-1.09065234375</v>
      </c>
    </row>
    <row r="409" spans="1:9" x14ac:dyDescent="0.3">
      <c r="A409">
        <v>-0.99609375</v>
      </c>
      <c r="B409">
        <v>20.743365947628035</v>
      </c>
      <c r="C409">
        <v>-7.5777610636646066E-7</v>
      </c>
      <c r="D409">
        <v>-0.9967041015625</v>
      </c>
      <c r="E409">
        <v>1</v>
      </c>
      <c r="F409">
        <v>1.6932785511016841E-5</v>
      </c>
      <c r="G409">
        <v>-2.5534883141517642E-4</v>
      </c>
      <c r="H409" t="s">
        <v>8</v>
      </c>
      <c r="I409">
        <f t="shared" si="6"/>
        <v>-1.09309375</v>
      </c>
    </row>
    <row r="410" spans="1:9" x14ac:dyDescent="0.3">
      <c r="A410">
        <v>-0.99853515625</v>
      </c>
      <c r="B410">
        <v>20.767779947566396</v>
      </c>
      <c r="C410">
        <v>-7.7591605808424004E-7</v>
      </c>
      <c r="D410">
        <v>-0.997314453125</v>
      </c>
      <c r="E410">
        <v>1</v>
      </c>
      <c r="F410">
        <v>1.6932785511016841E-5</v>
      </c>
      <c r="G410">
        <v>-2.5534883141517642E-4</v>
      </c>
      <c r="H410" t="s">
        <v>8</v>
      </c>
      <c r="I410">
        <f t="shared" si="6"/>
        <v>-1.09553515625</v>
      </c>
    </row>
    <row r="411" spans="1:9" x14ac:dyDescent="0.3">
      <c r="A411">
        <v>-1.0009765625</v>
      </c>
      <c r="B411">
        <v>20.792193947504757</v>
      </c>
      <c r="C411">
        <v>-7.7867969963121202E-7</v>
      </c>
      <c r="D411">
        <v>-1.0009765625</v>
      </c>
      <c r="E411">
        <v>1</v>
      </c>
      <c r="F411">
        <v>1.6932785511016841E-5</v>
      </c>
      <c r="G411">
        <v>-2.5534883141517642E-4</v>
      </c>
      <c r="H411" t="s">
        <v>8</v>
      </c>
      <c r="I411">
        <f t="shared" si="6"/>
        <v>-1.0979765625</v>
      </c>
    </row>
    <row r="412" spans="1:9" x14ac:dyDescent="0.3">
      <c r="A412">
        <v>-1.00341796875</v>
      </c>
      <c r="B412">
        <v>20.816607947443117</v>
      </c>
      <c r="C412">
        <v>-7.8325164984472079E-7</v>
      </c>
      <c r="D412">
        <v>-1.0028076171875</v>
      </c>
      <c r="E412">
        <v>1</v>
      </c>
      <c r="F412">
        <v>1.6932785511016841E-5</v>
      </c>
      <c r="G412">
        <v>-2.5534883141517642E-4</v>
      </c>
      <c r="H412" t="s">
        <v>8</v>
      </c>
      <c r="I412">
        <f t="shared" si="6"/>
        <v>-1.10041796875</v>
      </c>
    </row>
    <row r="413" spans="1:9" x14ac:dyDescent="0.3">
      <c r="A413">
        <v>-1.005859375</v>
      </c>
      <c r="B413">
        <v>20.841021947381478</v>
      </c>
      <c r="C413">
        <v>-8.0511057598990703E-7</v>
      </c>
      <c r="D413">
        <v>-1.0052490234375</v>
      </c>
      <c r="E413">
        <v>1</v>
      </c>
      <c r="F413">
        <v>1.6932785511016841E-5</v>
      </c>
      <c r="G413">
        <v>-2.5534883141517642E-4</v>
      </c>
      <c r="H413" t="s">
        <v>8</v>
      </c>
      <c r="I413">
        <f t="shared" si="6"/>
        <v>-1.102859375</v>
      </c>
    </row>
    <row r="414" spans="1:9" x14ac:dyDescent="0.3">
      <c r="A414">
        <v>-1.00830078125</v>
      </c>
      <c r="B414">
        <v>20.865435947319838</v>
      </c>
      <c r="C414">
        <v>-7.9199749490489198E-7</v>
      </c>
      <c r="D414">
        <v>-1.0076904296875</v>
      </c>
      <c r="E414">
        <v>1</v>
      </c>
      <c r="F414">
        <v>1.6932785511016841E-5</v>
      </c>
      <c r="G414">
        <v>-2.5534883141517642E-4</v>
      </c>
      <c r="H414" t="s">
        <v>8</v>
      </c>
      <c r="I414">
        <f t="shared" si="6"/>
        <v>-1.10530078125</v>
      </c>
    </row>
    <row r="415" spans="1:9" x14ac:dyDescent="0.3">
      <c r="A415">
        <v>-1.0107421875</v>
      </c>
      <c r="B415">
        <v>20.889849947258199</v>
      </c>
      <c r="C415">
        <v>-8.2470248204580735E-7</v>
      </c>
      <c r="D415">
        <v>-1.0107421875</v>
      </c>
      <c r="E415">
        <v>1</v>
      </c>
      <c r="F415">
        <v>1.6932785511016841E-5</v>
      </c>
      <c r="G415">
        <v>-2.5534883141517642E-4</v>
      </c>
      <c r="H415" t="s">
        <v>8</v>
      </c>
      <c r="I415">
        <f t="shared" si="6"/>
        <v>-1.1077421875</v>
      </c>
    </row>
    <row r="416" spans="1:9" x14ac:dyDescent="0.3">
      <c r="A416">
        <v>-1.01318359375</v>
      </c>
      <c r="B416">
        <v>20.914263947196559</v>
      </c>
      <c r="C416">
        <v>-8.0227490537655279E-7</v>
      </c>
      <c r="D416">
        <v>-1.01318359375</v>
      </c>
      <c r="E416">
        <v>1</v>
      </c>
      <c r="F416">
        <v>1.6932785511016841E-5</v>
      </c>
      <c r="G416">
        <v>-2.5534883141517642E-4</v>
      </c>
      <c r="H416" t="s">
        <v>8</v>
      </c>
      <c r="I416">
        <f t="shared" si="6"/>
        <v>-1.11018359375</v>
      </c>
    </row>
    <row r="417" spans="1:9" x14ac:dyDescent="0.3">
      <c r="A417">
        <v>-1.015625</v>
      </c>
      <c r="B417">
        <v>20.93867794713492</v>
      </c>
      <c r="C417">
        <v>-8.4092418599572982E-7</v>
      </c>
      <c r="D417">
        <v>-1.0150146484375</v>
      </c>
      <c r="E417">
        <v>1</v>
      </c>
      <c r="F417">
        <v>1.6932785511016841E-5</v>
      </c>
      <c r="G417">
        <v>-2.5534883141517642E-4</v>
      </c>
      <c r="H417" t="s">
        <v>8</v>
      </c>
      <c r="I417">
        <f t="shared" si="6"/>
        <v>-1.112625</v>
      </c>
    </row>
    <row r="418" spans="1:9" x14ac:dyDescent="0.3">
      <c r="A418">
        <v>-1.01806640625</v>
      </c>
      <c r="B418">
        <v>20.963091947073281</v>
      </c>
      <c r="C418">
        <v>-8.1918657196234465E-7</v>
      </c>
      <c r="D418">
        <v>-1.01837158203125</v>
      </c>
      <c r="E418">
        <v>1</v>
      </c>
      <c r="F418">
        <v>1.6932785511016841E-5</v>
      </c>
      <c r="G418">
        <v>-2.5534883141517642E-4</v>
      </c>
      <c r="H418" t="s">
        <v>8</v>
      </c>
      <c r="I418">
        <f t="shared" si="6"/>
        <v>-1.11506640625</v>
      </c>
    </row>
    <row r="419" spans="1:9" x14ac:dyDescent="0.3">
      <c r="A419">
        <v>-1.0205078125</v>
      </c>
      <c r="B419">
        <v>20.987505947011641</v>
      </c>
      <c r="C419">
        <v>-8.61080951572205E-7</v>
      </c>
      <c r="D419">
        <v>-1.0205078125</v>
      </c>
      <c r="E419">
        <v>1</v>
      </c>
      <c r="F419">
        <v>1.6932785511016841E-5</v>
      </c>
      <c r="G419">
        <v>-2.5534883141517642E-4</v>
      </c>
      <c r="H419" t="s">
        <v>8</v>
      </c>
      <c r="I419">
        <f t="shared" si="6"/>
        <v>-1.1175078125</v>
      </c>
    </row>
    <row r="420" spans="1:9" x14ac:dyDescent="0.3">
      <c r="A420">
        <v>-1.02294921875</v>
      </c>
      <c r="B420">
        <v>21.011919946950002</v>
      </c>
      <c r="C420">
        <v>-8.3626883370535712E-7</v>
      </c>
      <c r="D420">
        <v>-1.0223388671875</v>
      </c>
      <c r="E420">
        <v>1</v>
      </c>
      <c r="F420">
        <v>1.6932785511016841E-5</v>
      </c>
      <c r="G420">
        <v>-2.5534883141517642E-4</v>
      </c>
      <c r="H420" t="s">
        <v>8</v>
      </c>
      <c r="I420">
        <f t="shared" si="6"/>
        <v>-1.11994921875</v>
      </c>
    </row>
    <row r="421" spans="1:9" x14ac:dyDescent="0.3">
      <c r="A421">
        <v>-1.025390625</v>
      </c>
      <c r="B421">
        <v>21.036333946888362</v>
      </c>
      <c r="C421">
        <v>-8.757331800756985E-7</v>
      </c>
      <c r="D421">
        <v>-1.0260009765625</v>
      </c>
      <c r="E421">
        <v>1</v>
      </c>
      <c r="F421">
        <v>1.6932785511016841E-5</v>
      </c>
      <c r="G421">
        <v>-2.5534883141517642E-4</v>
      </c>
      <c r="H421" t="s">
        <v>8</v>
      </c>
      <c r="I421">
        <f t="shared" si="6"/>
        <v>-1.122390625</v>
      </c>
    </row>
    <row r="422" spans="1:9" x14ac:dyDescent="0.3">
      <c r="A422">
        <v>-1.02783203125</v>
      </c>
      <c r="B422">
        <v>21.060747946826723</v>
      </c>
      <c r="C422">
        <v>-8.6605853915954946E-7</v>
      </c>
      <c r="D422">
        <v>-1.02783203125</v>
      </c>
      <c r="E422">
        <v>1</v>
      </c>
      <c r="F422">
        <v>1.6932785511016841E-5</v>
      </c>
      <c r="G422">
        <v>-2.5534883141517642E-4</v>
      </c>
      <c r="H422" t="s">
        <v>8</v>
      </c>
      <c r="I422">
        <f t="shared" si="6"/>
        <v>-1.12483203125</v>
      </c>
    </row>
    <row r="423" spans="1:9" x14ac:dyDescent="0.3">
      <c r="A423">
        <v>-1.0302734375</v>
      </c>
      <c r="B423">
        <v>21.085161946765083</v>
      </c>
      <c r="C423">
        <v>-8.9150375460986014E-7</v>
      </c>
      <c r="D423">
        <v>-1.02996826171875</v>
      </c>
      <c r="E423">
        <v>1</v>
      </c>
      <c r="F423">
        <v>1.6932785511016841E-5</v>
      </c>
      <c r="G423">
        <v>-2.5534883141517642E-4</v>
      </c>
      <c r="H423" t="s">
        <v>8</v>
      </c>
      <c r="I423">
        <f t="shared" si="6"/>
        <v>-1.1272734375</v>
      </c>
    </row>
    <row r="424" spans="1:9" x14ac:dyDescent="0.3">
      <c r="A424">
        <v>-1.03271484375</v>
      </c>
      <c r="B424">
        <v>21.109575946703444</v>
      </c>
      <c r="C424">
        <v>-8.9279269579774847E-7</v>
      </c>
      <c r="D424">
        <v>-1.03271484375</v>
      </c>
      <c r="E424">
        <v>1</v>
      </c>
      <c r="F424">
        <v>1.6932785511016841E-5</v>
      </c>
      <c r="G424">
        <v>-2.5534883141517642E-4</v>
      </c>
      <c r="H424" t="s">
        <v>8</v>
      </c>
      <c r="I424">
        <f t="shared" si="6"/>
        <v>-1.12971484375</v>
      </c>
    </row>
    <row r="425" spans="1:9" x14ac:dyDescent="0.3">
      <c r="A425">
        <v>-1.03515625</v>
      </c>
      <c r="B425">
        <v>21.133989946641805</v>
      </c>
      <c r="C425">
        <v>-9.0948448418090017E-7</v>
      </c>
      <c r="D425">
        <v>-1.03424072265625</v>
      </c>
      <c r="E425">
        <v>1</v>
      </c>
      <c r="F425">
        <v>1.6932785511016841E-5</v>
      </c>
      <c r="G425">
        <v>-2.5534883141517642E-4</v>
      </c>
      <c r="H425" t="s">
        <v>8</v>
      </c>
      <c r="I425">
        <f t="shared" si="6"/>
        <v>-1.13215625</v>
      </c>
    </row>
    <row r="426" spans="1:9" x14ac:dyDescent="0.3">
      <c r="A426">
        <v>-1.03759765625</v>
      </c>
      <c r="B426">
        <v>21.158403946580165</v>
      </c>
      <c r="C426">
        <v>-9.2740076669254518E-7</v>
      </c>
      <c r="D426">
        <v>-1.0382080078125</v>
      </c>
      <c r="E426">
        <v>1</v>
      </c>
      <c r="F426">
        <v>1.6932785511016841E-5</v>
      </c>
      <c r="G426">
        <v>-2.5534883141517642E-4</v>
      </c>
      <c r="H426" t="s">
        <v>8</v>
      </c>
      <c r="I426">
        <f t="shared" si="6"/>
        <v>-1.13459765625</v>
      </c>
    </row>
    <row r="427" spans="1:9" x14ac:dyDescent="0.3">
      <c r="A427">
        <v>-1.0400390625</v>
      </c>
      <c r="B427">
        <v>21.182817946518526</v>
      </c>
      <c r="C427">
        <v>-9.2789738815023251E-7</v>
      </c>
      <c r="D427">
        <v>-1.0400390625</v>
      </c>
      <c r="E427">
        <v>1</v>
      </c>
      <c r="F427">
        <v>1.6932785511016841E-5</v>
      </c>
      <c r="G427">
        <v>-2.5534883141517642E-4</v>
      </c>
      <c r="H427" t="s">
        <v>8</v>
      </c>
      <c r="I427">
        <f t="shared" si="6"/>
        <v>-1.1370390625</v>
      </c>
    </row>
    <row r="428" spans="1:9" x14ac:dyDescent="0.3">
      <c r="A428">
        <v>-1.04248046875</v>
      </c>
      <c r="B428">
        <v>21.207231946456886</v>
      </c>
      <c r="C428">
        <v>-9.6349111995341525E-7</v>
      </c>
      <c r="D428">
        <v>-1.04248046875</v>
      </c>
      <c r="E428">
        <v>1</v>
      </c>
      <c r="F428">
        <v>1.6932785511016841E-5</v>
      </c>
      <c r="G428">
        <v>-2.5534883141517642E-4</v>
      </c>
      <c r="H428" t="s">
        <v>8</v>
      </c>
      <c r="I428">
        <f t="shared" si="6"/>
        <v>-1.13948046875</v>
      </c>
    </row>
    <row r="429" spans="1:9" x14ac:dyDescent="0.3">
      <c r="A429">
        <v>-1.044921875</v>
      </c>
      <c r="B429">
        <v>21.231645946395247</v>
      </c>
      <c r="C429">
        <v>-9.5342600567740692E-7</v>
      </c>
      <c r="D429">
        <v>-1.0443115234375</v>
      </c>
      <c r="E429">
        <v>1</v>
      </c>
      <c r="F429">
        <v>1.6932785511016841E-5</v>
      </c>
      <c r="G429">
        <v>-2.5534883141517642E-4</v>
      </c>
      <c r="H429" t="s">
        <v>8</v>
      </c>
      <c r="I429">
        <f t="shared" si="6"/>
        <v>-1.141921875</v>
      </c>
    </row>
    <row r="430" spans="1:9" x14ac:dyDescent="0.3">
      <c r="A430">
        <v>-1.04736328125</v>
      </c>
      <c r="B430">
        <v>21.256059946333608</v>
      </c>
      <c r="C430">
        <v>-1.0008438773777168E-6</v>
      </c>
      <c r="D430">
        <v>-1.04736328125</v>
      </c>
      <c r="E430">
        <v>1</v>
      </c>
      <c r="F430">
        <v>1.6932785511016841E-5</v>
      </c>
      <c r="G430">
        <v>-2.5534883141517642E-4</v>
      </c>
      <c r="H430" t="s">
        <v>8</v>
      </c>
      <c r="I430">
        <f t="shared" si="6"/>
        <v>-1.14436328125</v>
      </c>
    </row>
    <row r="431" spans="1:9" x14ac:dyDescent="0.3">
      <c r="A431">
        <v>-1.0498046875</v>
      </c>
      <c r="B431">
        <v>21.280473946271968</v>
      </c>
      <c r="C431">
        <v>-9.8369337757181586E-7</v>
      </c>
      <c r="D431">
        <v>-1.05010986328125</v>
      </c>
      <c r="E431">
        <v>1</v>
      </c>
      <c r="F431">
        <v>1.6932785511016841E-5</v>
      </c>
      <c r="G431">
        <v>-2.5534883141517642E-4</v>
      </c>
      <c r="H431" t="s">
        <v>8</v>
      </c>
      <c r="I431">
        <f t="shared" si="6"/>
        <v>-1.1468046875</v>
      </c>
    </row>
    <row r="432" spans="1:9" x14ac:dyDescent="0.3">
      <c r="A432">
        <v>-1.05224609375</v>
      </c>
      <c r="B432">
        <v>21.304887946210329</v>
      </c>
      <c r="C432">
        <v>-1.0315093046389746E-6</v>
      </c>
      <c r="D432">
        <v>-1.05224609375</v>
      </c>
      <c r="E432">
        <v>1</v>
      </c>
      <c r="F432">
        <v>1.6932785511016841E-5</v>
      </c>
      <c r="G432">
        <v>-2.5534883141517642E-4</v>
      </c>
      <c r="H432" t="s">
        <v>8</v>
      </c>
      <c r="I432">
        <f t="shared" si="6"/>
        <v>-1.14924609375</v>
      </c>
    </row>
    <row r="433" spans="1:9" x14ac:dyDescent="0.3">
      <c r="A433">
        <v>-1.0546875</v>
      </c>
      <c r="B433">
        <v>21.329301946148689</v>
      </c>
      <c r="C433">
        <v>-1.0137977363159935E-6</v>
      </c>
      <c r="D433">
        <v>-1.05377197265625</v>
      </c>
      <c r="E433">
        <v>1</v>
      </c>
      <c r="F433">
        <v>1.6932785511016841E-5</v>
      </c>
      <c r="G433">
        <v>-2.5534883141517642E-4</v>
      </c>
      <c r="H433" t="s">
        <v>8</v>
      </c>
      <c r="I433">
        <f t="shared" si="6"/>
        <v>-1.1516875</v>
      </c>
    </row>
    <row r="434" spans="1:9" x14ac:dyDescent="0.3">
      <c r="A434">
        <v>-1.05712890625</v>
      </c>
      <c r="B434">
        <v>21.35371594608705</v>
      </c>
      <c r="C434">
        <v>-1.0631376467876551E-6</v>
      </c>
      <c r="D434">
        <v>-1.05712890625</v>
      </c>
      <c r="E434">
        <v>1</v>
      </c>
      <c r="F434">
        <v>1.6932785511016841E-5</v>
      </c>
      <c r="G434">
        <v>-2.5534883141517642E-4</v>
      </c>
      <c r="H434" t="s">
        <v>8</v>
      </c>
      <c r="I434">
        <f t="shared" si="6"/>
        <v>-1.15412890625</v>
      </c>
    </row>
    <row r="435" spans="1:9" x14ac:dyDescent="0.3">
      <c r="A435">
        <v>-1.0595703125</v>
      </c>
      <c r="B435">
        <v>21.37812994602541</v>
      </c>
      <c r="C435">
        <v>-1.0520603345788049E-6</v>
      </c>
      <c r="D435">
        <v>-1.0589599609375</v>
      </c>
      <c r="E435">
        <v>1</v>
      </c>
      <c r="F435">
        <v>1.6932785511016841E-5</v>
      </c>
      <c r="G435">
        <v>-2.5534883141517642E-4</v>
      </c>
      <c r="H435" t="s">
        <v>8</v>
      </c>
      <c r="I435">
        <f t="shared" si="6"/>
        <v>-1.1565703125</v>
      </c>
    </row>
    <row r="436" spans="1:9" x14ac:dyDescent="0.3">
      <c r="A436">
        <v>-1.06201171875</v>
      </c>
      <c r="B436">
        <v>21.402543945963771</v>
      </c>
      <c r="C436">
        <v>-1.0893827639751555E-6</v>
      </c>
      <c r="D436">
        <v>-1.06109619140625</v>
      </c>
      <c r="E436">
        <v>1</v>
      </c>
      <c r="F436">
        <v>1.6932785511016841E-5</v>
      </c>
      <c r="G436">
        <v>-2.5534883141517642E-4</v>
      </c>
      <c r="H436" t="s">
        <v>8</v>
      </c>
      <c r="I436">
        <f t="shared" si="6"/>
        <v>-1.15901171875</v>
      </c>
    </row>
    <row r="437" spans="1:9" x14ac:dyDescent="0.3">
      <c r="A437">
        <v>-1.064453125</v>
      </c>
      <c r="B437">
        <v>21.426957945902132</v>
      </c>
      <c r="C437">
        <v>-1.0929121882278725E-6</v>
      </c>
      <c r="D437">
        <v>-1.06353759765625</v>
      </c>
      <c r="E437">
        <v>1</v>
      </c>
      <c r="F437">
        <v>1.6932785511016841E-5</v>
      </c>
      <c r="G437">
        <v>-2.5534883141517642E-4</v>
      </c>
      <c r="H437" t="s">
        <v>8</v>
      </c>
      <c r="I437">
        <f t="shared" si="6"/>
        <v>-1.161453125</v>
      </c>
    </row>
    <row r="438" spans="1:9" x14ac:dyDescent="0.3">
      <c r="A438">
        <v>-1.06689453125</v>
      </c>
      <c r="B438">
        <v>21.451371945840492</v>
      </c>
      <c r="C438">
        <v>-1.1201164292993017E-6</v>
      </c>
      <c r="D438">
        <v>-1.0675048828125</v>
      </c>
      <c r="E438">
        <v>1</v>
      </c>
      <c r="F438">
        <v>1.6932785511016841E-5</v>
      </c>
      <c r="G438">
        <v>-2.5534883141517642E-4</v>
      </c>
      <c r="H438" t="s">
        <v>8</v>
      </c>
      <c r="I438">
        <f t="shared" si="6"/>
        <v>-1.16389453125</v>
      </c>
    </row>
    <row r="439" spans="1:9" x14ac:dyDescent="0.3">
      <c r="A439">
        <v>-1.0693359375</v>
      </c>
      <c r="B439">
        <v>21.475785945778853</v>
      </c>
      <c r="C439">
        <v>-1.1361410010675466E-6</v>
      </c>
      <c r="D439">
        <v>-1.0693359375</v>
      </c>
      <c r="E439">
        <v>1</v>
      </c>
      <c r="F439">
        <v>1.6932785511016841E-5</v>
      </c>
      <c r="G439">
        <v>-2.5534883141517642E-4</v>
      </c>
      <c r="H439" t="s">
        <v>8</v>
      </c>
      <c r="I439">
        <f t="shared" si="6"/>
        <v>-1.1663359375</v>
      </c>
    </row>
    <row r="440" spans="1:9" x14ac:dyDescent="0.3">
      <c r="A440">
        <v>-1.07177734375</v>
      </c>
      <c r="B440">
        <v>21.500199945717213</v>
      </c>
      <c r="C440">
        <v>-1.1511420018924694E-6</v>
      </c>
      <c r="D440">
        <v>-1.07147216796875</v>
      </c>
      <c r="E440">
        <v>1</v>
      </c>
      <c r="F440">
        <v>1.6932785511016841E-5</v>
      </c>
      <c r="G440">
        <v>-2.5534883141517642E-4</v>
      </c>
      <c r="H440" t="s">
        <v>8</v>
      </c>
      <c r="I440">
        <f t="shared" si="6"/>
        <v>-1.16877734375</v>
      </c>
    </row>
    <row r="441" spans="1:9" x14ac:dyDescent="0.3">
      <c r="A441">
        <v>-1.07421875</v>
      </c>
      <c r="B441">
        <v>21.524613945655574</v>
      </c>
      <c r="C441">
        <v>-1.1855756866265543E-6</v>
      </c>
      <c r="D441">
        <v>-1.07421875</v>
      </c>
      <c r="E441">
        <v>1</v>
      </c>
      <c r="F441">
        <v>1.6932785511016841E-5</v>
      </c>
      <c r="G441">
        <v>-2.5534883141517642E-4</v>
      </c>
      <c r="H441" t="s">
        <v>8</v>
      </c>
      <c r="I441">
        <f t="shared" si="6"/>
        <v>-1.17121875</v>
      </c>
    </row>
    <row r="442" spans="1:9" x14ac:dyDescent="0.3">
      <c r="A442">
        <v>-1.07666015625</v>
      </c>
      <c r="B442">
        <v>21.549027945593934</v>
      </c>
      <c r="C442">
        <v>-1.1829144021739133E-6</v>
      </c>
      <c r="D442">
        <v>-1.07666015625</v>
      </c>
      <c r="E442">
        <v>1</v>
      </c>
      <c r="F442">
        <v>1.6932785511016841E-5</v>
      </c>
      <c r="G442">
        <v>-2.5534883141517642E-4</v>
      </c>
      <c r="H442" t="s">
        <v>8</v>
      </c>
      <c r="I442">
        <f t="shared" si="6"/>
        <v>-1.17366015625</v>
      </c>
    </row>
    <row r="443" spans="1:9" x14ac:dyDescent="0.3">
      <c r="A443">
        <v>-1.0791015625</v>
      </c>
      <c r="B443">
        <v>21.573441945532295</v>
      </c>
      <c r="C443">
        <v>-1.229551327154503E-6</v>
      </c>
      <c r="D443">
        <v>-1.0784912109375</v>
      </c>
      <c r="E443">
        <v>1</v>
      </c>
      <c r="F443">
        <v>1.6932785511016841E-5</v>
      </c>
      <c r="G443">
        <v>-2.5534883141517642E-4</v>
      </c>
      <c r="H443" t="s">
        <v>8</v>
      </c>
      <c r="I443">
        <f t="shared" si="6"/>
        <v>-1.1761015625</v>
      </c>
    </row>
    <row r="444" spans="1:9" x14ac:dyDescent="0.3">
      <c r="A444">
        <v>-1.08154296875</v>
      </c>
      <c r="B444">
        <v>21.597855945470656</v>
      </c>
      <c r="C444">
        <v>-1.2201458474864131E-6</v>
      </c>
      <c r="D444">
        <v>-1.08154296875</v>
      </c>
      <c r="E444">
        <v>1</v>
      </c>
      <c r="F444">
        <v>1.6932785511016841E-5</v>
      </c>
      <c r="G444">
        <v>-2.5534883141517642E-4</v>
      </c>
      <c r="H444" t="s">
        <v>8</v>
      </c>
      <c r="I444">
        <f t="shared" si="6"/>
        <v>-1.17854296875</v>
      </c>
    </row>
    <row r="445" spans="1:9" x14ac:dyDescent="0.3">
      <c r="A445">
        <v>-1.083984375</v>
      </c>
      <c r="B445">
        <v>21.622269945409016</v>
      </c>
      <c r="C445">
        <v>-1.2728218410326087E-6</v>
      </c>
      <c r="D445">
        <v>-1.0845947265625</v>
      </c>
      <c r="E445">
        <v>1</v>
      </c>
      <c r="F445">
        <v>1.6932785511016841E-5</v>
      </c>
      <c r="G445">
        <v>-2.5534883141517642E-4</v>
      </c>
      <c r="H445" t="s">
        <v>8</v>
      </c>
      <c r="I445">
        <f t="shared" si="6"/>
        <v>-1.180984375</v>
      </c>
    </row>
    <row r="446" spans="1:9" x14ac:dyDescent="0.3">
      <c r="A446">
        <v>-1.08642578125</v>
      </c>
      <c r="B446">
        <v>21.646683945347377</v>
      </c>
      <c r="C446">
        <v>-1.2635490464868007E-6</v>
      </c>
      <c r="D446">
        <v>-1.08612060546875</v>
      </c>
      <c r="E446">
        <v>1</v>
      </c>
      <c r="F446">
        <v>1.6932785511016841E-5</v>
      </c>
      <c r="G446">
        <v>-2.5534883141517642E-4</v>
      </c>
      <c r="H446" t="s">
        <v>8</v>
      </c>
      <c r="I446">
        <f t="shared" si="6"/>
        <v>-1.18342578125</v>
      </c>
    </row>
    <row r="447" spans="1:9" x14ac:dyDescent="0.3">
      <c r="A447">
        <v>-1.0888671875</v>
      </c>
      <c r="B447">
        <v>21.671097945285737</v>
      </c>
      <c r="C447">
        <v>-1.3218243521933226E-6</v>
      </c>
      <c r="D447">
        <v>-1.0888671875</v>
      </c>
      <c r="E447">
        <v>1</v>
      </c>
      <c r="F447">
        <v>1.6932785511016841E-5</v>
      </c>
      <c r="G447">
        <v>-2.5534883141517642E-4</v>
      </c>
      <c r="H447" t="s">
        <v>8</v>
      </c>
      <c r="I447">
        <f t="shared" si="6"/>
        <v>-1.1858671875</v>
      </c>
    </row>
    <row r="448" spans="1:9" x14ac:dyDescent="0.3">
      <c r="A448">
        <v>-1.09130859375</v>
      </c>
      <c r="B448">
        <v>21.695511945224098</v>
      </c>
      <c r="C448">
        <v>-1.3131353721855593E-6</v>
      </c>
      <c r="D448">
        <v>-1.09130859375</v>
      </c>
      <c r="E448">
        <v>1</v>
      </c>
      <c r="F448">
        <v>1.6932785511016841E-5</v>
      </c>
      <c r="G448">
        <v>-2.5534883141517642E-4</v>
      </c>
      <c r="H448" t="s">
        <v>8</v>
      </c>
      <c r="I448">
        <f t="shared" si="6"/>
        <v>-1.18830859375</v>
      </c>
    </row>
    <row r="449" spans="1:9" x14ac:dyDescent="0.3">
      <c r="A449">
        <v>-1.09375</v>
      </c>
      <c r="B449">
        <v>21.719925945162458</v>
      </c>
      <c r="C449">
        <v>-1.3678547166149069E-6</v>
      </c>
      <c r="D449">
        <v>-1.09405517578125</v>
      </c>
      <c r="E449">
        <v>1</v>
      </c>
      <c r="F449">
        <v>1.6932785511016841E-5</v>
      </c>
      <c r="G449">
        <v>-2.5534883141517642E-4</v>
      </c>
      <c r="H449" t="s">
        <v>8</v>
      </c>
      <c r="I449">
        <f t="shared" si="6"/>
        <v>-1.19075</v>
      </c>
    </row>
    <row r="450" spans="1:9" x14ac:dyDescent="0.3">
      <c r="A450">
        <v>-1.09619140625</v>
      </c>
      <c r="B450">
        <v>21.744339945100819</v>
      </c>
      <c r="C450">
        <v>-1.3755580357142859E-6</v>
      </c>
      <c r="D450">
        <v>-1.09619140625</v>
      </c>
      <c r="E450">
        <v>1</v>
      </c>
      <c r="F450">
        <v>1.6932785511016841E-5</v>
      </c>
      <c r="G450">
        <v>-2.5534883141517642E-4</v>
      </c>
      <c r="H450" t="s">
        <v>8</v>
      </c>
      <c r="I450">
        <f t="shared" si="6"/>
        <v>-1.19319140625</v>
      </c>
    </row>
    <row r="451" spans="1:9" x14ac:dyDescent="0.3">
      <c r="A451">
        <v>-1.0986328125</v>
      </c>
      <c r="B451">
        <v>21.76875394503918</v>
      </c>
      <c r="C451">
        <v>-1.4178428886840068E-6</v>
      </c>
      <c r="D451">
        <v>-1.0986328125</v>
      </c>
      <c r="E451">
        <v>1</v>
      </c>
      <c r="F451">
        <v>1.6932785511016841E-5</v>
      </c>
      <c r="G451">
        <v>-2.5534883141517642E-4</v>
      </c>
      <c r="H451" t="s">
        <v>8</v>
      </c>
      <c r="I451">
        <f t="shared" ref="I451:I514" si="7">A451-0.097</f>
        <v>-1.1956328125</v>
      </c>
    </row>
    <row r="452" spans="1:9" x14ac:dyDescent="0.3">
      <c r="A452">
        <v>-1.10107421875</v>
      </c>
      <c r="B452">
        <v>21.79316794497754</v>
      </c>
      <c r="C452">
        <v>-1.4372528265722044E-6</v>
      </c>
      <c r="D452">
        <v>-1.10107421875</v>
      </c>
      <c r="E452">
        <v>1</v>
      </c>
      <c r="F452">
        <v>1.6932785511016841E-5</v>
      </c>
      <c r="G452">
        <v>-2.5534883141517642E-4</v>
      </c>
      <c r="H452" t="s">
        <v>8</v>
      </c>
      <c r="I452">
        <f t="shared" si="7"/>
        <v>-1.19807421875</v>
      </c>
    </row>
    <row r="453" spans="1:9" x14ac:dyDescent="0.3">
      <c r="A453">
        <v>-1.103515625</v>
      </c>
      <c r="B453">
        <v>21.817581944915901</v>
      </c>
      <c r="C453">
        <v>-1.4703634510869562E-6</v>
      </c>
      <c r="D453">
        <v>-1.103515625</v>
      </c>
      <c r="E453">
        <v>1</v>
      </c>
      <c r="F453">
        <v>1.6932785511016841E-5</v>
      </c>
      <c r="G453">
        <v>-2.5534883141517642E-4</v>
      </c>
      <c r="H453" t="s">
        <v>8</v>
      </c>
      <c r="I453">
        <f t="shared" si="7"/>
        <v>-1.200515625</v>
      </c>
    </row>
    <row r="454" spans="1:9" x14ac:dyDescent="0.3">
      <c r="A454">
        <v>-1.10595703125</v>
      </c>
      <c r="B454">
        <v>21.841995944854261</v>
      </c>
      <c r="C454">
        <v>-1.5105670431385866E-6</v>
      </c>
      <c r="D454">
        <v>-1.1053466796875</v>
      </c>
      <c r="E454">
        <v>1</v>
      </c>
      <c r="F454">
        <v>1.6932785511016841E-5</v>
      </c>
      <c r="G454">
        <v>-2.5534883141517642E-4</v>
      </c>
      <c r="H454" t="s">
        <v>8</v>
      </c>
      <c r="I454">
        <f t="shared" si="7"/>
        <v>-1.20295703125</v>
      </c>
    </row>
    <row r="455" spans="1:9" x14ac:dyDescent="0.3">
      <c r="A455">
        <v>-1.1083984375</v>
      </c>
      <c r="B455">
        <v>21.866409944792622</v>
      </c>
      <c r="C455">
        <v>-1.5263451996797357E-6</v>
      </c>
      <c r="D455">
        <v>-1.1083984375</v>
      </c>
      <c r="E455">
        <v>1</v>
      </c>
      <c r="F455">
        <v>1.6932785511016841E-5</v>
      </c>
      <c r="G455">
        <v>-2.5534883141517642E-4</v>
      </c>
      <c r="H455" t="s">
        <v>8</v>
      </c>
      <c r="I455">
        <f t="shared" si="7"/>
        <v>-1.2053984375</v>
      </c>
    </row>
    <row r="456" spans="1:9" x14ac:dyDescent="0.3">
      <c r="A456">
        <v>-1.11083984375</v>
      </c>
      <c r="B456">
        <v>21.890823944730982</v>
      </c>
      <c r="C456">
        <v>-1.583634844477872E-6</v>
      </c>
      <c r="D456">
        <v>-1.1102294921875</v>
      </c>
      <c r="E456">
        <v>1</v>
      </c>
      <c r="F456">
        <v>1.6932785511016841E-5</v>
      </c>
      <c r="G456">
        <v>-2.5534883141517642E-4</v>
      </c>
      <c r="H456" t="s">
        <v>8</v>
      </c>
      <c r="I456">
        <f t="shared" si="7"/>
        <v>-1.20783984375</v>
      </c>
    </row>
    <row r="457" spans="1:9" x14ac:dyDescent="0.3">
      <c r="A457">
        <v>-1.11328125</v>
      </c>
      <c r="B457">
        <v>21.915237944669343</v>
      </c>
      <c r="C457">
        <v>-1.5922404224087727E-6</v>
      </c>
      <c r="D457">
        <v>-1.114501953125</v>
      </c>
      <c r="E457">
        <v>1</v>
      </c>
      <c r="F457">
        <v>1.6932785511016841E-5</v>
      </c>
      <c r="G457">
        <v>-2.5534883141517642E-4</v>
      </c>
      <c r="H457" t="s">
        <v>8</v>
      </c>
      <c r="I457">
        <f t="shared" si="7"/>
        <v>-1.21028125</v>
      </c>
    </row>
    <row r="458" spans="1:9" x14ac:dyDescent="0.3">
      <c r="A458">
        <v>-1.11572265625</v>
      </c>
      <c r="B458">
        <v>21.939651944607704</v>
      </c>
      <c r="C458">
        <v>-1.6619342306385853E-6</v>
      </c>
      <c r="D458">
        <v>-1.1163330078125</v>
      </c>
      <c r="E458">
        <v>1</v>
      </c>
      <c r="F458">
        <v>1.6932785511016841E-5</v>
      </c>
      <c r="G458">
        <v>-2.5534883141517642E-4</v>
      </c>
      <c r="H458" t="s">
        <v>8</v>
      </c>
      <c r="I458">
        <f t="shared" si="7"/>
        <v>-1.21272265625</v>
      </c>
    </row>
    <row r="459" spans="1:9" x14ac:dyDescent="0.3">
      <c r="A459">
        <v>-1.1181640625</v>
      </c>
      <c r="B459">
        <v>21.964065944546064</v>
      </c>
      <c r="C459">
        <v>-1.6690423621894399E-6</v>
      </c>
      <c r="D459">
        <v>-1.1181640625</v>
      </c>
      <c r="E459">
        <v>1</v>
      </c>
      <c r="F459">
        <v>1.6932785511016841E-5</v>
      </c>
      <c r="G459">
        <v>-2.5534883141517642E-4</v>
      </c>
      <c r="H459" t="s">
        <v>8</v>
      </c>
      <c r="I459">
        <f t="shared" si="7"/>
        <v>-1.2151640625</v>
      </c>
    </row>
    <row r="460" spans="1:9" x14ac:dyDescent="0.3">
      <c r="A460">
        <v>-1.12060546875</v>
      </c>
      <c r="B460">
        <v>21.988479944484425</v>
      </c>
      <c r="C460">
        <v>-1.7415339309976693E-6</v>
      </c>
      <c r="D460">
        <v>-1.12060546875</v>
      </c>
      <c r="E460">
        <v>1</v>
      </c>
      <c r="F460">
        <v>1.6932785511016841E-5</v>
      </c>
      <c r="G460">
        <v>-2.5534883141517642E-4</v>
      </c>
      <c r="H460" t="s">
        <v>8</v>
      </c>
      <c r="I460">
        <f t="shared" si="7"/>
        <v>-1.21760546875</v>
      </c>
    </row>
    <row r="461" spans="1:9" x14ac:dyDescent="0.3">
      <c r="A461">
        <v>-1.123046875</v>
      </c>
      <c r="B461">
        <v>22.012893944422785</v>
      </c>
      <c r="C461">
        <v>-1.7490173718944087E-6</v>
      </c>
      <c r="D461">
        <v>-1.124267578125</v>
      </c>
      <c r="E461">
        <v>1</v>
      </c>
      <c r="F461">
        <v>1.6932785511016841E-5</v>
      </c>
      <c r="G461">
        <v>-2.5534883141517642E-4</v>
      </c>
      <c r="H461" t="s">
        <v>8</v>
      </c>
      <c r="I461">
        <f t="shared" si="7"/>
        <v>-1.220046875</v>
      </c>
    </row>
    <row r="462" spans="1:9" x14ac:dyDescent="0.3">
      <c r="A462">
        <v>-1.12548828125</v>
      </c>
      <c r="B462">
        <v>22.037307944361146</v>
      </c>
      <c r="C462">
        <v>-1.8240185850155276E-6</v>
      </c>
      <c r="D462">
        <v>-1.1236572265625</v>
      </c>
      <c r="E462">
        <v>1</v>
      </c>
      <c r="F462">
        <v>1.6932785511016841E-5</v>
      </c>
      <c r="G462">
        <v>-2.5534883141517642E-4</v>
      </c>
      <c r="H462" t="s">
        <v>8</v>
      </c>
      <c r="I462">
        <f t="shared" si="7"/>
        <v>-1.22248828125</v>
      </c>
    </row>
    <row r="463" spans="1:9" x14ac:dyDescent="0.3">
      <c r="A463">
        <v>-1.1279296875</v>
      </c>
      <c r="B463">
        <v>22.061721944299507</v>
      </c>
      <c r="C463">
        <v>-1.838716305560947E-6</v>
      </c>
      <c r="D463">
        <v>-1.1285400390625</v>
      </c>
      <c r="E463">
        <v>1</v>
      </c>
      <c r="F463">
        <v>1.6932785511016841E-5</v>
      </c>
      <c r="G463">
        <v>-2.5534883141517642E-4</v>
      </c>
      <c r="H463" t="s">
        <v>8</v>
      </c>
      <c r="I463">
        <f t="shared" si="7"/>
        <v>-1.2249296875</v>
      </c>
    </row>
    <row r="464" spans="1:9" x14ac:dyDescent="0.3">
      <c r="A464">
        <v>-1.13037109375</v>
      </c>
      <c r="B464">
        <v>22.086135944237867</v>
      </c>
      <c r="C464">
        <v>-1.901692455599766E-6</v>
      </c>
      <c r="D464">
        <v>-1.12945556640625</v>
      </c>
      <c r="E464">
        <v>1</v>
      </c>
      <c r="F464">
        <v>1.6932785511016841E-5</v>
      </c>
      <c r="G464">
        <v>-2.5534883141517642E-4</v>
      </c>
      <c r="H464" t="s">
        <v>8</v>
      </c>
      <c r="I464">
        <f t="shared" si="7"/>
        <v>-1.22737109375</v>
      </c>
    </row>
    <row r="465" spans="1:9" x14ac:dyDescent="0.3">
      <c r="A465">
        <v>-1.1328125</v>
      </c>
      <c r="B465">
        <v>22.110549944176228</v>
      </c>
      <c r="C465">
        <v>-1.9359327991556665E-6</v>
      </c>
      <c r="D465">
        <v>-1.1334228515625</v>
      </c>
      <c r="E465">
        <v>1</v>
      </c>
      <c r="F465">
        <v>1.6932785511016841E-5</v>
      </c>
      <c r="G465">
        <v>-2.5534883141517642E-4</v>
      </c>
      <c r="H465" t="s">
        <v>8</v>
      </c>
      <c r="I465">
        <f t="shared" si="7"/>
        <v>-1.2298125</v>
      </c>
    </row>
    <row r="466" spans="1:9" x14ac:dyDescent="0.3">
      <c r="A466">
        <v>-1.13525390625</v>
      </c>
      <c r="B466">
        <v>22.134963944114588</v>
      </c>
      <c r="C466">
        <v>-1.9914330903047354E-6</v>
      </c>
      <c r="D466">
        <v>-1.136474609375</v>
      </c>
      <c r="E466">
        <v>1</v>
      </c>
      <c r="F466">
        <v>1.6932785511016841E-5</v>
      </c>
      <c r="G466">
        <v>-2.5534883141517642E-4</v>
      </c>
      <c r="H466" t="s">
        <v>8</v>
      </c>
      <c r="I466">
        <f t="shared" si="7"/>
        <v>-1.23225390625</v>
      </c>
    </row>
    <row r="467" spans="1:9" x14ac:dyDescent="0.3">
      <c r="A467">
        <v>-1.1376953125</v>
      </c>
      <c r="B467">
        <v>22.159377944052949</v>
      </c>
      <c r="C467">
        <v>-2.0365308678668478E-6</v>
      </c>
      <c r="D467">
        <v>-1.1376953125</v>
      </c>
      <c r="E467">
        <v>1</v>
      </c>
      <c r="F467">
        <v>1.6932785511016841E-5</v>
      </c>
      <c r="G467">
        <v>-2.5534883141517642E-4</v>
      </c>
      <c r="H467" t="s">
        <v>8</v>
      </c>
      <c r="I467">
        <f t="shared" si="7"/>
        <v>-1.2346953125</v>
      </c>
    </row>
    <row r="468" spans="1:9" x14ac:dyDescent="0.3">
      <c r="A468">
        <v>-1.14013671875</v>
      </c>
      <c r="B468">
        <v>22.183791943991309</v>
      </c>
      <c r="C468">
        <v>-2.0777352848408387E-6</v>
      </c>
      <c r="D468">
        <v>-1.1383056640625</v>
      </c>
      <c r="E468">
        <v>1</v>
      </c>
      <c r="F468">
        <v>1.6932785511016841E-5</v>
      </c>
      <c r="G468">
        <v>-2.5534883141517642E-4</v>
      </c>
      <c r="H468" t="s">
        <v>8</v>
      </c>
      <c r="I468">
        <f t="shared" si="7"/>
        <v>-1.23713671875</v>
      </c>
    </row>
    <row r="469" spans="1:9" x14ac:dyDescent="0.3">
      <c r="A469">
        <v>-1.142578125</v>
      </c>
      <c r="B469">
        <v>22.20820594392967</v>
      </c>
      <c r="C469">
        <v>-2.1466936383928574E-6</v>
      </c>
      <c r="D469">
        <v>-1.14410400390625</v>
      </c>
      <c r="E469">
        <v>1</v>
      </c>
      <c r="F469">
        <v>1.6932785511016841E-5</v>
      </c>
      <c r="G469">
        <v>-2.5534883141517642E-4</v>
      </c>
      <c r="H469" t="s">
        <v>8</v>
      </c>
      <c r="I469">
        <f t="shared" si="7"/>
        <v>-1.239578125</v>
      </c>
    </row>
    <row r="470" spans="1:9" x14ac:dyDescent="0.3">
      <c r="A470">
        <v>-1.14501953125</v>
      </c>
      <c r="B470">
        <v>22.232619943868031</v>
      </c>
      <c r="C470">
        <v>-2.173829641401398E-6</v>
      </c>
      <c r="D470">
        <v>-1.14501953125</v>
      </c>
      <c r="E470">
        <v>1</v>
      </c>
      <c r="F470">
        <v>1.6932785511016841E-5</v>
      </c>
      <c r="G470">
        <v>-2.5534883141517642E-4</v>
      </c>
      <c r="H470" t="s">
        <v>8</v>
      </c>
      <c r="I470">
        <f t="shared" si="7"/>
        <v>-1.24201953125</v>
      </c>
    </row>
    <row r="471" spans="1:9" x14ac:dyDescent="0.3">
      <c r="A471">
        <v>-1.1474609375</v>
      </c>
      <c r="B471">
        <v>22.257033943806391</v>
      </c>
      <c r="C471">
        <v>-2.2575691175757002E-6</v>
      </c>
      <c r="D471">
        <v>-1.14654541015625</v>
      </c>
      <c r="E471">
        <v>1</v>
      </c>
      <c r="F471">
        <v>1.6932785511016841E-5</v>
      </c>
      <c r="G471">
        <v>-2.5534883141517642E-4</v>
      </c>
      <c r="H471" t="s">
        <v>8</v>
      </c>
      <c r="I471">
        <f t="shared" si="7"/>
        <v>-1.2444609375</v>
      </c>
    </row>
    <row r="472" spans="1:9" x14ac:dyDescent="0.3">
      <c r="A472">
        <v>-1.14990234375</v>
      </c>
      <c r="B472">
        <v>22.281447943744752</v>
      </c>
      <c r="C472">
        <v>-2.2797692340353278E-6</v>
      </c>
      <c r="D472">
        <v>-1.1505126953125</v>
      </c>
      <c r="E472">
        <v>1</v>
      </c>
      <c r="F472">
        <v>1.6932785511016841E-5</v>
      </c>
      <c r="G472">
        <v>-2.5534883141517642E-4</v>
      </c>
      <c r="H472" t="s">
        <v>8</v>
      </c>
      <c r="I472">
        <f t="shared" si="7"/>
        <v>-1.24690234375</v>
      </c>
    </row>
    <row r="473" spans="1:9" x14ac:dyDescent="0.3">
      <c r="A473">
        <v>-1.15234375</v>
      </c>
      <c r="B473">
        <v>22.305861943683112</v>
      </c>
      <c r="C473">
        <v>-2.3683157026397532E-6</v>
      </c>
      <c r="D473">
        <v>-1.15234375</v>
      </c>
      <c r="E473">
        <v>1</v>
      </c>
      <c r="F473">
        <v>1.6932785511016841E-5</v>
      </c>
      <c r="G473">
        <v>-2.5534883141517642E-4</v>
      </c>
      <c r="H473" t="s">
        <v>8</v>
      </c>
      <c r="I473">
        <f t="shared" si="7"/>
        <v>-1.24934375</v>
      </c>
    </row>
    <row r="474" spans="1:9" x14ac:dyDescent="0.3">
      <c r="A474">
        <v>-1.15478515625</v>
      </c>
      <c r="B474">
        <v>22.330275943621473</v>
      </c>
      <c r="C474">
        <v>-2.3927259741362592E-6</v>
      </c>
      <c r="D474">
        <v>-1.15325927734375</v>
      </c>
      <c r="E474">
        <v>1</v>
      </c>
      <c r="F474">
        <v>1.6932785511016841E-5</v>
      </c>
      <c r="G474">
        <v>-2.5534883141517642E-4</v>
      </c>
      <c r="H474" t="s">
        <v>8</v>
      </c>
      <c r="I474">
        <f t="shared" si="7"/>
        <v>-1.25178515625</v>
      </c>
    </row>
    <row r="475" spans="1:9" x14ac:dyDescent="0.3">
      <c r="A475">
        <v>-1.1572265625</v>
      </c>
      <c r="B475">
        <v>22.354689943559833</v>
      </c>
      <c r="C475">
        <v>-2.4873190933132785E-6</v>
      </c>
      <c r="D475">
        <v>-1.156005859375</v>
      </c>
      <c r="E475">
        <v>1</v>
      </c>
      <c r="F475">
        <v>1.6932785511016841E-5</v>
      </c>
      <c r="G475">
        <v>-2.5534883141517642E-4</v>
      </c>
      <c r="H475" t="s">
        <v>8</v>
      </c>
      <c r="I475">
        <f t="shared" si="7"/>
        <v>-1.2542265625</v>
      </c>
    </row>
    <row r="476" spans="1:9" x14ac:dyDescent="0.3">
      <c r="A476">
        <v>-1.15966796875</v>
      </c>
      <c r="B476">
        <v>22.379103943498194</v>
      </c>
      <c r="C476">
        <v>-2.5160018257472837E-6</v>
      </c>
      <c r="D476">
        <v>-1.15936279296875</v>
      </c>
      <c r="E476">
        <v>1</v>
      </c>
      <c r="F476">
        <v>1.6932785511016841E-5</v>
      </c>
      <c r="G476">
        <v>-2.5534883141517642E-4</v>
      </c>
      <c r="H476" t="s">
        <v>8</v>
      </c>
      <c r="I476">
        <f t="shared" si="7"/>
        <v>-1.25666796875</v>
      </c>
    </row>
    <row r="477" spans="1:9" x14ac:dyDescent="0.3">
      <c r="A477">
        <v>-1.162109375</v>
      </c>
      <c r="B477">
        <v>22.403517943436555</v>
      </c>
      <c r="C477">
        <v>-2.6017429517663053E-6</v>
      </c>
      <c r="D477">
        <v>-1.162109375</v>
      </c>
      <c r="E477">
        <v>1</v>
      </c>
      <c r="F477">
        <v>1.6932785511016841E-5</v>
      </c>
      <c r="G477">
        <v>-2.5534883141517642E-4</v>
      </c>
      <c r="H477" t="s">
        <v>8</v>
      </c>
      <c r="I477">
        <f t="shared" si="7"/>
        <v>-1.259109375</v>
      </c>
    </row>
    <row r="478" spans="1:9" x14ac:dyDescent="0.3">
      <c r="A478">
        <v>-1.16455078125</v>
      </c>
      <c r="B478">
        <v>22.427931943374915</v>
      </c>
      <c r="C478">
        <v>-2.6497370559976706E-6</v>
      </c>
      <c r="D478">
        <v>-1.163330078125</v>
      </c>
      <c r="E478">
        <v>1</v>
      </c>
      <c r="F478">
        <v>1.6932785511016841E-5</v>
      </c>
      <c r="G478">
        <v>-2.5534883141517642E-4</v>
      </c>
      <c r="H478" t="s">
        <v>8</v>
      </c>
      <c r="I478">
        <f t="shared" si="7"/>
        <v>-1.26155078125</v>
      </c>
    </row>
    <row r="479" spans="1:9" x14ac:dyDescent="0.3">
      <c r="A479">
        <v>-1.1669921875</v>
      </c>
      <c r="B479">
        <v>22.452345943313276</v>
      </c>
      <c r="C479">
        <v>-2.7251704435170821E-6</v>
      </c>
      <c r="D479">
        <v>-1.16607666015625</v>
      </c>
      <c r="E479">
        <v>1</v>
      </c>
      <c r="F479">
        <v>1.6932785511016841E-5</v>
      </c>
      <c r="G479">
        <v>-2.5534883141517642E-4</v>
      </c>
      <c r="H479" t="s">
        <v>8</v>
      </c>
      <c r="I479">
        <f t="shared" si="7"/>
        <v>-1.2639921875</v>
      </c>
    </row>
    <row r="480" spans="1:9" x14ac:dyDescent="0.3">
      <c r="A480">
        <v>-1.16943359375</v>
      </c>
      <c r="B480">
        <v>22.476759943251636</v>
      </c>
      <c r="C480">
        <v>-2.7845337672263208E-6</v>
      </c>
      <c r="D480">
        <v>-1.16943359375</v>
      </c>
      <c r="E480">
        <v>1</v>
      </c>
      <c r="F480">
        <v>1.6932785511016841E-5</v>
      </c>
      <c r="G480">
        <v>-2.5534883141517642E-4</v>
      </c>
      <c r="H480" t="s">
        <v>8</v>
      </c>
      <c r="I480">
        <f t="shared" si="7"/>
        <v>-1.26643359375</v>
      </c>
    </row>
    <row r="481" spans="1:9" x14ac:dyDescent="0.3">
      <c r="A481">
        <v>-1.171875</v>
      </c>
      <c r="B481">
        <v>22.501173943189997</v>
      </c>
      <c r="C481">
        <v>-2.8507398522418476E-6</v>
      </c>
      <c r="D481">
        <v>-1.1712646484375</v>
      </c>
      <c r="E481">
        <v>1</v>
      </c>
      <c r="F481">
        <v>1.6932785511016841E-5</v>
      </c>
      <c r="G481">
        <v>-2.5534883141517642E-4</v>
      </c>
      <c r="H481" t="s">
        <v>8</v>
      </c>
      <c r="I481">
        <f t="shared" si="7"/>
        <v>-1.268875</v>
      </c>
    </row>
    <row r="482" spans="1:9" x14ac:dyDescent="0.3">
      <c r="A482">
        <v>-1.17431640625</v>
      </c>
      <c r="B482">
        <v>22.525587943128357</v>
      </c>
      <c r="C482">
        <v>-2.9325838266692552E-6</v>
      </c>
      <c r="D482">
        <v>-1.1737060546875</v>
      </c>
      <c r="E482">
        <v>1</v>
      </c>
      <c r="F482">
        <v>1.6932785511016841E-5</v>
      </c>
      <c r="G482">
        <v>-2.5534883141517642E-4</v>
      </c>
      <c r="H482" t="s">
        <v>8</v>
      </c>
      <c r="I482">
        <f t="shared" si="7"/>
        <v>-1.27131640625</v>
      </c>
    </row>
    <row r="483" spans="1:9" x14ac:dyDescent="0.3">
      <c r="A483">
        <v>-1.1767578125</v>
      </c>
      <c r="B483">
        <v>22.550001943066718</v>
      </c>
      <c r="C483">
        <v>-2.9847859447787274E-6</v>
      </c>
      <c r="D483">
        <v>-1.1767578125</v>
      </c>
      <c r="E483">
        <v>1</v>
      </c>
      <c r="F483">
        <v>1.6932785511016841E-5</v>
      </c>
      <c r="G483">
        <v>-2.5534883141517642E-4</v>
      </c>
      <c r="H483" t="s">
        <v>8</v>
      </c>
      <c r="I483">
        <f t="shared" si="7"/>
        <v>-1.2737578125</v>
      </c>
    </row>
    <row r="484" spans="1:9" x14ac:dyDescent="0.3">
      <c r="A484">
        <v>-1.17919921875</v>
      </c>
      <c r="B484">
        <v>22.574415943005079</v>
      </c>
      <c r="C484">
        <v>-3.0840609532705745E-6</v>
      </c>
      <c r="D484">
        <v>-1.17919921875</v>
      </c>
      <c r="E484">
        <v>1</v>
      </c>
      <c r="F484">
        <v>1.6932785511016841E-5</v>
      </c>
      <c r="G484">
        <v>-2.5534883141517642E-4</v>
      </c>
      <c r="H484" t="s">
        <v>8</v>
      </c>
      <c r="I484">
        <f t="shared" si="7"/>
        <v>-1.27619921875</v>
      </c>
    </row>
    <row r="485" spans="1:9" x14ac:dyDescent="0.3">
      <c r="A485">
        <v>-1.181640625</v>
      </c>
      <c r="B485">
        <v>22.598829942943439</v>
      </c>
      <c r="C485">
        <v>-3.1287606754658378E-6</v>
      </c>
      <c r="D485">
        <v>-1.1810302734375</v>
      </c>
      <c r="E485">
        <v>1</v>
      </c>
      <c r="F485">
        <v>1.6932785511016841E-5</v>
      </c>
      <c r="G485">
        <v>-2.5534883141517642E-4</v>
      </c>
      <c r="H485" t="s">
        <v>8</v>
      </c>
      <c r="I485">
        <f t="shared" si="7"/>
        <v>-1.278640625</v>
      </c>
    </row>
    <row r="486" spans="1:9" x14ac:dyDescent="0.3">
      <c r="A486">
        <v>-1.18408203125</v>
      </c>
      <c r="B486">
        <v>22.6232439428818</v>
      </c>
      <c r="C486">
        <v>-3.2398863608792699E-6</v>
      </c>
      <c r="D486">
        <v>-1.1834716796875</v>
      </c>
      <c r="E486">
        <v>1</v>
      </c>
      <c r="F486">
        <v>1.6932785511016841E-5</v>
      </c>
      <c r="G486">
        <v>-2.5534883141517642E-4</v>
      </c>
      <c r="H486" t="s">
        <v>8</v>
      </c>
      <c r="I486">
        <f t="shared" si="7"/>
        <v>-1.28108203125</v>
      </c>
    </row>
    <row r="487" spans="1:9" x14ac:dyDescent="0.3">
      <c r="A487">
        <v>-1.1865234375</v>
      </c>
      <c r="B487">
        <v>22.64765794282016</v>
      </c>
      <c r="C487">
        <v>-3.286371645720108E-6</v>
      </c>
      <c r="D487">
        <v>-1.18621826171875</v>
      </c>
      <c r="E487">
        <v>1</v>
      </c>
      <c r="F487">
        <v>1.6932785511016841E-5</v>
      </c>
      <c r="G487">
        <v>-2.5534883141517642E-4</v>
      </c>
      <c r="H487" t="s">
        <v>8</v>
      </c>
      <c r="I487">
        <f t="shared" si="7"/>
        <v>-1.2835234375</v>
      </c>
    </row>
    <row r="488" spans="1:9" x14ac:dyDescent="0.3">
      <c r="A488">
        <v>-1.18896484375</v>
      </c>
      <c r="B488">
        <v>22.672071942758521</v>
      </c>
      <c r="C488">
        <v>-3.3995937560656046E-6</v>
      </c>
      <c r="D488">
        <v>-1.1883544921875</v>
      </c>
      <c r="E488">
        <v>1</v>
      </c>
      <c r="F488">
        <v>1.6932785511016841E-5</v>
      </c>
      <c r="G488">
        <v>-2.5534883141517642E-4</v>
      </c>
      <c r="H488" t="s">
        <v>8</v>
      </c>
      <c r="I488">
        <f t="shared" si="7"/>
        <v>-1.28596484375</v>
      </c>
    </row>
    <row r="489" spans="1:9" x14ac:dyDescent="0.3">
      <c r="A489">
        <v>-1.19140625</v>
      </c>
      <c r="B489">
        <v>22.696485942696881</v>
      </c>
      <c r="C489">
        <v>-3.4471215668672356E-6</v>
      </c>
      <c r="D489">
        <v>-1.19110107421875</v>
      </c>
      <c r="E489">
        <v>1</v>
      </c>
      <c r="F489">
        <v>1.6932785511016841E-5</v>
      </c>
      <c r="G489">
        <v>-2.5534883141517642E-4</v>
      </c>
      <c r="H489" t="s">
        <v>8</v>
      </c>
      <c r="I489">
        <f t="shared" si="7"/>
        <v>-1.28840625</v>
      </c>
    </row>
    <row r="490" spans="1:9" x14ac:dyDescent="0.3">
      <c r="A490">
        <v>-1.19384765625</v>
      </c>
      <c r="B490">
        <v>22.720899942635242</v>
      </c>
      <c r="C490">
        <v>-3.5633196149553554E-6</v>
      </c>
      <c r="D490">
        <v>-1.1932373046875</v>
      </c>
      <c r="E490">
        <v>1</v>
      </c>
      <c r="F490">
        <v>1.6932785511016841E-5</v>
      </c>
      <c r="G490">
        <v>-2.5534883141517642E-4</v>
      </c>
      <c r="H490" t="s">
        <v>8</v>
      </c>
      <c r="I490">
        <f t="shared" si="7"/>
        <v>-1.29084765625</v>
      </c>
    </row>
    <row r="491" spans="1:9" x14ac:dyDescent="0.3">
      <c r="A491">
        <v>-1.1962890625</v>
      </c>
      <c r="B491">
        <v>22.745313942573603</v>
      </c>
      <c r="C491">
        <v>-3.6232477981851697E-6</v>
      </c>
      <c r="D491">
        <v>-1.1962890625</v>
      </c>
      <c r="E491">
        <v>1</v>
      </c>
      <c r="F491">
        <v>1.6932785511016841E-5</v>
      </c>
      <c r="G491">
        <v>-2.5534883141517642E-4</v>
      </c>
      <c r="H491" t="s">
        <v>8</v>
      </c>
      <c r="I491">
        <f t="shared" si="7"/>
        <v>-1.2932890625</v>
      </c>
    </row>
    <row r="492" spans="1:9" x14ac:dyDescent="0.3">
      <c r="A492">
        <v>-1.19873046875</v>
      </c>
      <c r="B492">
        <v>22.769727942511963</v>
      </c>
      <c r="C492">
        <v>-3.7248618558326858E-6</v>
      </c>
      <c r="D492">
        <v>-1.1981201171875</v>
      </c>
      <c r="E492">
        <v>1</v>
      </c>
      <c r="F492">
        <v>1.6932785511016841E-5</v>
      </c>
      <c r="G492">
        <v>-2.5534883141517642E-4</v>
      </c>
      <c r="H492" t="s">
        <v>8</v>
      </c>
      <c r="I492">
        <f t="shared" si="7"/>
        <v>-1.29573046875</v>
      </c>
    </row>
    <row r="493" spans="1:9" x14ac:dyDescent="0.3">
      <c r="A493">
        <v>-1.201171875</v>
      </c>
      <c r="B493">
        <v>22.794141942450324</v>
      </c>
      <c r="C493">
        <v>-3.8062054177989127E-6</v>
      </c>
      <c r="D493">
        <v>-1.2005615234375</v>
      </c>
      <c r="E493">
        <v>1</v>
      </c>
      <c r="F493">
        <v>1.6932785511016841E-5</v>
      </c>
      <c r="G493">
        <v>-2.5534883141517642E-4</v>
      </c>
      <c r="H493" t="s">
        <v>8</v>
      </c>
      <c r="I493">
        <f t="shared" si="7"/>
        <v>-1.298171875</v>
      </c>
    </row>
    <row r="494" spans="1:9" x14ac:dyDescent="0.3">
      <c r="A494">
        <v>-1.20361328125</v>
      </c>
      <c r="B494">
        <v>22.818555942388684</v>
      </c>
      <c r="C494">
        <v>-3.9003587805706503E-6</v>
      </c>
      <c r="D494">
        <v>-1.2030029296875</v>
      </c>
      <c r="E494">
        <v>1</v>
      </c>
      <c r="F494">
        <v>1.6932785511016841E-5</v>
      </c>
      <c r="G494">
        <v>-2.5534883141517642E-4</v>
      </c>
      <c r="H494" t="s">
        <v>8</v>
      </c>
      <c r="I494">
        <f t="shared" si="7"/>
        <v>-1.30061328125</v>
      </c>
    </row>
    <row r="495" spans="1:9" x14ac:dyDescent="0.3">
      <c r="A495">
        <v>-1.2060546875</v>
      </c>
      <c r="B495">
        <v>22.842969942327045</v>
      </c>
      <c r="C495">
        <v>-3.9960020077154495E-6</v>
      </c>
      <c r="D495">
        <v>-1.2060546875</v>
      </c>
      <c r="E495">
        <v>1</v>
      </c>
      <c r="F495">
        <v>1.6932785511016841E-5</v>
      </c>
      <c r="G495">
        <v>-2.5534883141517642E-4</v>
      </c>
      <c r="H495" t="s">
        <v>8</v>
      </c>
      <c r="I495">
        <f t="shared" si="7"/>
        <v>-1.3030546875</v>
      </c>
    </row>
    <row r="496" spans="1:9" x14ac:dyDescent="0.3">
      <c r="A496">
        <v>-1.20849609375</v>
      </c>
      <c r="B496">
        <v>22.867383942265405</v>
      </c>
      <c r="C496">
        <v>-4.0759315253784934E-6</v>
      </c>
      <c r="D496">
        <v>-1.2078857421875</v>
      </c>
      <c r="E496">
        <v>1</v>
      </c>
      <c r="F496">
        <v>1.6932785511016841E-5</v>
      </c>
      <c r="G496">
        <v>-2.5534883141517642E-4</v>
      </c>
      <c r="H496" t="s">
        <v>8</v>
      </c>
      <c r="I496">
        <f t="shared" si="7"/>
        <v>-1.30549609375</v>
      </c>
    </row>
    <row r="497" spans="1:9" x14ac:dyDescent="0.3">
      <c r="A497">
        <v>-1.2109375</v>
      </c>
      <c r="B497">
        <v>22.891797942203766</v>
      </c>
      <c r="C497">
        <v>-4.1933161575601702E-6</v>
      </c>
      <c r="D497">
        <v>-1.2103271484375</v>
      </c>
      <c r="E497">
        <v>1</v>
      </c>
      <c r="F497">
        <v>1.6932785511016841E-5</v>
      </c>
      <c r="G497">
        <v>-2.5534883141517642E-4</v>
      </c>
      <c r="H497" t="s">
        <v>8</v>
      </c>
      <c r="I497">
        <f t="shared" si="7"/>
        <v>-1.3079375</v>
      </c>
    </row>
    <row r="498" spans="1:9" x14ac:dyDescent="0.3">
      <c r="A498">
        <v>-1.21337890625</v>
      </c>
      <c r="B498">
        <v>22.916211942142127</v>
      </c>
      <c r="C498">
        <v>-4.2628242066187881E-6</v>
      </c>
      <c r="D498">
        <v>-1.2127685546875</v>
      </c>
      <c r="E498">
        <v>1</v>
      </c>
      <c r="F498">
        <v>1.6932785511016841E-5</v>
      </c>
      <c r="G498">
        <v>-2.5534883141517642E-4</v>
      </c>
      <c r="H498" t="s">
        <v>8</v>
      </c>
      <c r="I498">
        <f t="shared" si="7"/>
        <v>-1.31037890625</v>
      </c>
    </row>
    <row r="499" spans="1:9" x14ac:dyDescent="0.3">
      <c r="A499">
        <v>-1.2158203125</v>
      </c>
      <c r="B499">
        <v>22.940625942080487</v>
      </c>
      <c r="C499">
        <v>-4.3931892347631981E-6</v>
      </c>
      <c r="D499">
        <v>-1.2158203125</v>
      </c>
      <c r="E499">
        <v>1</v>
      </c>
      <c r="F499">
        <v>1.6932785511016841E-5</v>
      </c>
      <c r="G499">
        <v>-2.5534883141517642E-4</v>
      </c>
      <c r="H499" t="s">
        <v>8</v>
      </c>
      <c r="I499">
        <f t="shared" si="7"/>
        <v>-1.3128203125</v>
      </c>
    </row>
    <row r="500" spans="1:9" x14ac:dyDescent="0.3">
      <c r="A500">
        <v>-1.21826171875</v>
      </c>
      <c r="B500">
        <v>22.965039942018848</v>
      </c>
      <c r="C500">
        <v>-4.4619011730881197E-6</v>
      </c>
      <c r="D500">
        <v>-1.21734619140625</v>
      </c>
      <c r="E500">
        <v>1</v>
      </c>
      <c r="F500">
        <v>1.6932785511016841E-5</v>
      </c>
      <c r="G500">
        <v>-2.5534883141517642E-4</v>
      </c>
      <c r="H500" t="s">
        <v>8</v>
      </c>
      <c r="I500">
        <f t="shared" si="7"/>
        <v>-1.31526171875</v>
      </c>
    </row>
    <row r="501" spans="1:9" x14ac:dyDescent="0.3">
      <c r="A501">
        <v>-1.220703125</v>
      </c>
      <c r="B501">
        <v>22.989453941957208</v>
      </c>
      <c r="C501">
        <v>-4.5961898898486027E-6</v>
      </c>
      <c r="D501">
        <v>-1.219482421875</v>
      </c>
      <c r="E501">
        <v>1</v>
      </c>
      <c r="F501">
        <v>1.6932785511016841E-5</v>
      </c>
      <c r="G501">
        <v>-2.5534883141517642E-4</v>
      </c>
      <c r="H501" t="s">
        <v>8</v>
      </c>
      <c r="I501">
        <f t="shared" si="7"/>
        <v>-1.317703125</v>
      </c>
    </row>
    <row r="502" spans="1:9" x14ac:dyDescent="0.3">
      <c r="A502">
        <v>-1.22314453125</v>
      </c>
      <c r="B502">
        <v>23.013867941895569</v>
      </c>
      <c r="C502">
        <v>-4.6683175223214266E-6</v>
      </c>
      <c r="D502">
        <v>-1.22314453125</v>
      </c>
      <c r="E502">
        <v>1</v>
      </c>
      <c r="F502">
        <v>1.6932785511016841E-5</v>
      </c>
      <c r="G502">
        <v>-2.5534883141517642E-4</v>
      </c>
      <c r="H502" t="s">
        <v>8</v>
      </c>
      <c r="I502">
        <f t="shared" si="7"/>
        <v>-1.32014453125</v>
      </c>
    </row>
    <row r="503" spans="1:9" x14ac:dyDescent="0.3">
      <c r="A503">
        <v>-1.2255859375</v>
      </c>
      <c r="B503">
        <v>23.03828194183393</v>
      </c>
      <c r="C503">
        <v>-4.8102223651009306E-6</v>
      </c>
      <c r="D503">
        <v>-1.2255859375</v>
      </c>
      <c r="E503">
        <v>1</v>
      </c>
      <c r="F503">
        <v>1.6932785511016841E-5</v>
      </c>
      <c r="G503">
        <v>-2.5534883141517642E-4</v>
      </c>
      <c r="H503" t="s">
        <v>8</v>
      </c>
      <c r="I503">
        <f t="shared" si="7"/>
        <v>-1.3225859375</v>
      </c>
    </row>
    <row r="504" spans="1:9" x14ac:dyDescent="0.3">
      <c r="A504">
        <v>-1.22802734375</v>
      </c>
      <c r="B504">
        <v>23.06269594177229</v>
      </c>
      <c r="C504">
        <v>-4.8912702287946406E-6</v>
      </c>
      <c r="D504">
        <v>-1.22802734375</v>
      </c>
      <c r="E504">
        <v>1</v>
      </c>
      <c r="F504">
        <v>1.6932785511016841E-5</v>
      </c>
      <c r="G504">
        <v>-2.5534883141517642E-4</v>
      </c>
      <c r="H504" t="s">
        <v>8</v>
      </c>
      <c r="I504">
        <f t="shared" si="7"/>
        <v>-1.32502734375</v>
      </c>
    </row>
    <row r="505" spans="1:9" x14ac:dyDescent="0.3">
      <c r="A505">
        <v>-1.23046875</v>
      </c>
      <c r="B505">
        <v>23.087109941710651</v>
      </c>
      <c r="C505">
        <v>-5.0255930645865653E-6</v>
      </c>
      <c r="D505">
        <v>-1.23046875</v>
      </c>
      <c r="E505">
        <v>1</v>
      </c>
      <c r="F505">
        <v>1.6932785511016841E-5</v>
      </c>
      <c r="G505">
        <v>-2.5534883141517642E-4</v>
      </c>
      <c r="H505" t="s">
        <v>8</v>
      </c>
      <c r="I505">
        <f t="shared" si="7"/>
        <v>-1.32746875</v>
      </c>
    </row>
    <row r="506" spans="1:9" x14ac:dyDescent="0.3">
      <c r="A506">
        <v>-1.23291015625</v>
      </c>
      <c r="B506">
        <v>23.111523941649011</v>
      </c>
      <c r="C506">
        <v>-5.130148940945262E-6</v>
      </c>
      <c r="D506">
        <v>-1.23291015625</v>
      </c>
      <c r="E506">
        <v>1</v>
      </c>
      <c r="F506">
        <v>1.6932785511016841E-5</v>
      </c>
      <c r="G506">
        <v>-2.5534883141517642E-4</v>
      </c>
      <c r="H506" t="s">
        <v>8</v>
      </c>
      <c r="I506">
        <f t="shared" si="7"/>
        <v>-1.32991015625</v>
      </c>
    </row>
    <row r="507" spans="1:9" x14ac:dyDescent="0.3">
      <c r="A507">
        <v>-1.2353515625</v>
      </c>
      <c r="B507">
        <v>23.135937941587372</v>
      </c>
      <c r="C507">
        <v>-5.2533148534549665E-6</v>
      </c>
      <c r="D507">
        <v>-1.2353515625</v>
      </c>
      <c r="E507">
        <v>1</v>
      </c>
      <c r="F507">
        <v>1.6932785511016841E-5</v>
      </c>
      <c r="G507">
        <v>-2.5534883141517642E-4</v>
      </c>
      <c r="H507" t="s">
        <v>8</v>
      </c>
      <c r="I507">
        <f t="shared" si="7"/>
        <v>-1.3323515625</v>
      </c>
    </row>
    <row r="508" spans="1:9" x14ac:dyDescent="0.3">
      <c r="A508">
        <v>-1.23779296875</v>
      </c>
      <c r="B508">
        <v>23.160351941525732</v>
      </c>
      <c r="C508">
        <v>-5.3714918053668465E-6</v>
      </c>
      <c r="D508">
        <v>-1.2371826171875</v>
      </c>
      <c r="E508">
        <v>1</v>
      </c>
      <c r="F508">
        <v>1.6932785511016841E-5</v>
      </c>
      <c r="G508">
        <v>-2.5534883141517642E-4</v>
      </c>
      <c r="H508" t="s">
        <v>8</v>
      </c>
      <c r="I508">
        <f t="shared" si="7"/>
        <v>-1.33479296875</v>
      </c>
    </row>
    <row r="509" spans="1:9" x14ac:dyDescent="0.3">
      <c r="A509">
        <v>-1.240234375</v>
      </c>
      <c r="B509">
        <v>23.184765941464093</v>
      </c>
      <c r="C509">
        <v>-5.4877505095108686E-6</v>
      </c>
      <c r="D509">
        <v>-1.240234375</v>
      </c>
      <c r="E509">
        <v>1</v>
      </c>
      <c r="F509">
        <v>1.6932785511016841E-5</v>
      </c>
      <c r="G509">
        <v>-2.5534883141517642E-4</v>
      </c>
      <c r="H509" t="s">
        <v>8</v>
      </c>
      <c r="I509">
        <f t="shared" si="7"/>
        <v>-1.337234375</v>
      </c>
    </row>
    <row r="510" spans="1:9" x14ac:dyDescent="0.3">
      <c r="A510">
        <v>-1.24267578125</v>
      </c>
      <c r="B510">
        <v>23.209179941402454</v>
      </c>
      <c r="C510">
        <v>-5.6302770768633523E-6</v>
      </c>
      <c r="D510">
        <v>-1.2420654296875</v>
      </c>
      <c r="E510">
        <v>1</v>
      </c>
      <c r="F510">
        <v>1.6932785511016841E-5</v>
      </c>
      <c r="G510">
        <v>-2.5534883141517642E-4</v>
      </c>
      <c r="H510" t="s">
        <v>8</v>
      </c>
      <c r="I510">
        <f t="shared" si="7"/>
        <v>-1.33967578125</v>
      </c>
    </row>
    <row r="511" spans="1:9" x14ac:dyDescent="0.3">
      <c r="A511">
        <v>-1.2451171875</v>
      </c>
      <c r="B511">
        <v>23.233593941340814</v>
      </c>
      <c r="C511">
        <v>-5.7327592743109448E-6</v>
      </c>
      <c r="D511">
        <v>-1.2445068359375</v>
      </c>
      <c r="E511">
        <v>1</v>
      </c>
      <c r="F511">
        <v>1.6932785511016841E-5</v>
      </c>
      <c r="G511">
        <v>-2.5534883141517642E-4</v>
      </c>
      <c r="H511" t="s">
        <v>8</v>
      </c>
      <c r="I511">
        <f t="shared" si="7"/>
        <v>-1.3421171875</v>
      </c>
    </row>
    <row r="512" spans="1:9" x14ac:dyDescent="0.3">
      <c r="A512">
        <v>-1.24755859375</v>
      </c>
      <c r="B512">
        <v>23.258007941279175</v>
      </c>
      <c r="C512">
        <v>-5.8911739373058977E-6</v>
      </c>
      <c r="D512">
        <v>-1.2469482421875</v>
      </c>
      <c r="E512">
        <v>1</v>
      </c>
      <c r="F512">
        <v>1.6932785511016841E-5</v>
      </c>
      <c r="G512">
        <v>-2.5534883141517642E-4</v>
      </c>
      <c r="H512" t="s">
        <v>8</v>
      </c>
      <c r="I512">
        <f t="shared" si="7"/>
        <v>-1.34455859375</v>
      </c>
    </row>
    <row r="513" spans="1:9" x14ac:dyDescent="0.3">
      <c r="A513">
        <v>-1.25</v>
      </c>
      <c r="B513">
        <v>23.282421941217535</v>
      </c>
      <c r="C513">
        <v>-5.9901456655182431E-6</v>
      </c>
      <c r="D513">
        <v>-1.25</v>
      </c>
      <c r="E513">
        <v>1</v>
      </c>
      <c r="F513">
        <v>1.6932785511016841E-5</v>
      </c>
      <c r="G513">
        <v>-2.5534883141517642E-4</v>
      </c>
      <c r="H513" t="s">
        <v>8</v>
      </c>
      <c r="I513">
        <f t="shared" si="7"/>
        <v>-1.347</v>
      </c>
    </row>
    <row r="514" spans="1:9" x14ac:dyDescent="0.3">
      <c r="A514">
        <v>-1.25244140625</v>
      </c>
      <c r="B514">
        <v>23.306835941155896</v>
      </c>
      <c r="C514">
        <v>-6.1621131660034935E-6</v>
      </c>
      <c r="D514">
        <v>-1.25152587890625</v>
      </c>
      <c r="E514">
        <v>1</v>
      </c>
      <c r="F514">
        <v>1.6932785511016841E-5</v>
      </c>
      <c r="G514">
        <v>-2.5534883141517642E-4</v>
      </c>
      <c r="H514" t="s">
        <v>8</v>
      </c>
      <c r="I514">
        <f t="shared" si="7"/>
        <v>-1.34944140625</v>
      </c>
    </row>
    <row r="515" spans="1:9" x14ac:dyDescent="0.3">
      <c r="A515">
        <v>-1.2548828125</v>
      </c>
      <c r="B515">
        <v>23.331249941094256</v>
      </c>
      <c r="C515">
        <v>-6.2682385178086177E-6</v>
      </c>
      <c r="D515">
        <v>-1.2548828125</v>
      </c>
      <c r="E515">
        <v>1</v>
      </c>
      <c r="F515">
        <v>1.6932785511016841E-5</v>
      </c>
      <c r="G515">
        <v>-2.5534883141517642E-4</v>
      </c>
      <c r="H515" t="s">
        <v>8</v>
      </c>
      <c r="I515">
        <f t="shared" ref="I515:I578" si="8">A515-0.097</f>
        <v>-1.3518828125</v>
      </c>
    </row>
    <row r="516" spans="1:9" x14ac:dyDescent="0.3">
      <c r="A516">
        <v>-1.25732421875</v>
      </c>
      <c r="B516">
        <v>23.355663941032617</v>
      </c>
      <c r="C516">
        <v>-6.4427952736801256E-6</v>
      </c>
      <c r="D516">
        <v>-1.2567138671875</v>
      </c>
      <c r="E516">
        <v>1</v>
      </c>
      <c r="F516">
        <v>1.6932785511016841E-5</v>
      </c>
      <c r="G516">
        <v>-2.5534883141517642E-4</v>
      </c>
      <c r="H516" t="s">
        <v>8</v>
      </c>
      <c r="I516">
        <f t="shared" si="8"/>
        <v>-1.35432421875</v>
      </c>
    </row>
    <row r="517" spans="1:9" x14ac:dyDescent="0.3">
      <c r="A517">
        <v>-1.259765625</v>
      </c>
      <c r="B517">
        <v>23.380077940970978</v>
      </c>
      <c r="C517">
        <v>-6.5540081521739147E-6</v>
      </c>
      <c r="D517">
        <v>-1.2603759765625</v>
      </c>
      <c r="E517">
        <v>1</v>
      </c>
      <c r="F517">
        <v>1.6932785511016841E-5</v>
      </c>
      <c r="G517">
        <v>-2.5534883141517642E-4</v>
      </c>
      <c r="H517" t="s">
        <v>8</v>
      </c>
      <c r="I517">
        <f t="shared" si="8"/>
        <v>-1.356765625</v>
      </c>
    </row>
    <row r="518" spans="1:9" x14ac:dyDescent="0.3">
      <c r="A518">
        <v>-1.26220703125</v>
      </c>
      <c r="B518">
        <v>23.404491940909338</v>
      </c>
      <c r="C518">
        <v>-6.7301381744953414E-6</v>
      </c>
      <c r="D518">
        <v>-1.26220703125</v>
      </c>
      <c r="E518">
        <v>1</v>
      </c>
      <c r="F518">
        <v>1.6932785511016841E-5</v>
      </c>
      <c r="G518">
        <v>-2.5534883141517642E-4</v>
      </c>
      <c r="H518" t="s">
        <v>8</v>
      </c>
      <c r="I518">
        <f t="shared" si="8"/>
        <v>-1.35920703125</v>
      </c>
    </row>
    <row r="519" spans="1:9" x14ac:dyDescent="0.3">
      <c r="A519">
        <v>-1.2646484375</v>
      </c>
      <c r="B519">
        <v>23.428905940847699</v>
      </c>
      <c r="C519">
        <v>-6.8620044400232923E-6</v>
      </c>
      <c r="D519">
        <v>-1.26373291015625</v>
      </c>
      <c r="E519">
        <v>1</v>
      </c>
      <c r="F519">
        <v>1.6932785511016841E-5</v>
      </c>
      <c r="G519">
        <v>-2.5534883141517642E-4</v>
      </c>
      <c r="H519" t="s">
        <v>8</v>
      </c>
      <c r="I519">
        <f t="shared" si="8"/>
        <v>-1.3616484375</v>
      </c>
    </row>
    <row r="520" spans="1:9" x14ac:dyDescent="0.3">
      <c r="A520">
        <v>-1.26708984375</v>
      </c>
      <c r="B520">
        <v>23.453319940786059</v>
      </c>
      <c r="C520">
        <v>-7.0249758892177804E-6</v>
      </c>
      <c r="D520">
        <v>-1.2664794921875</v>
      </c>
      <c r="E520">
        <v>1</v>
      </c>
      <c r="F520">
        <v>1.6932785511016841E-5</v>
      </c>
      <c r="G520">
        <v>-2.5534883141517642E-4</v>
      </c>
      <c r="H520" t="s">
        <v>8</v>
      </c>
      <c r="I520">
        <f t="shared" si="8"/>
        <v>-1.36408984375</v>
      </c>
    </row>
    <row r="521" spans="1:9" x14ac:dyDescent="0.3">
      <c r="A521">
        <v>-1.26953125</v>
      </c>
      <c r="B521">
        <v>23.47773394072442</v>
      </c>
      <c r="C521">
        <v>-7.1772794545807462E-6</v>
      </c>
      <c r="D521">
        <v>-1.26953125</v>
      </c>
      <c r="E521">
        <v>1</v>
      </c>
      <c r="F521">
        <v>1.6932785511016841E-5</v>
      </c>
      <c r="G521">
        <v>-2.5534883141517642E-4</v>
      </c>
      <c r="H521" t="s">
        <v>8</v>
      </c>
      <c r="I521">
        <f t="shared" si="8"/>
        <v>-1.36653125</v>
      </c>
    </row>
    <row r="522" spans="1:9" x14ac:dyDescent="0.3">
      <c r="A522">
        <v>-1.27197265625</v>
      </c>
      <c r="B522">
        <v>23.50214794066278</v>
      </c>
      <c r="C522">
        <v>-7.3351330490586183E-6</v>
      </c>
      <c r="D522">
        <v>-1.27197265625</v>
      </c>
      <c r="E522">
        <v>1</v>
      </c>
      <c r="F522">
        <v>1.6932785511016841E-5</v>
      </c>
      <c r="G522">
        <v>-2.5534883141517642E-4</v>
      </c>
      <c r="H522" t="s">
        <v>8</v>
      </c>
      <c r="I522">
        <f t="shared" si="8"/>
        <v>-1.36897265625</v>
      </c>
    </row>
    <row r="523" spans="1:9" x14ac:dyDescent="0.3">
      <c r="A523">
        <v>-1.2744140625</v>
      </c>
      <c r="B523">
        <v>23.526561940601141</v>
      </c>
      <c r="C523">
        <v>-7.5092652125388187E-6</v>
      </c>
      <c r="D523">
        <v>-1.27349853515625</v>
      </c>
      <c r="E523">
        <v>1</v>
      </c>
      <c r="F523">
        <v>1.6932785511016841E-5</v>
      </c>
      <c r="G523">
        <v>-2.5534883141517642E-4</v>
      </c>
      <c r="H523" t="s">
        <v>8</v>
      </c>
      <c r="I523">
        <f t="shared" si="8"/>
        <v>-1.3714140625</v>
      </c>
    </row>
    <row r="524" spans="1:9" x14ac:dyDescent="0.3">
      <c r="A524">
        <v>-1.27685546875</v>
      </c>
      <c r="B524">
        <v>23.550975940539502</v>
      </c>
      <c r="C524">
        <v>-7.6537214006696437E-6</v>
      </c>
      <c r="D524">
        <v>-1.27593994140625</v>
      </c>
      <c r="E524">
        <v>1</v>
      </c>
      <c r="F524">
        <v>1.6932785511016841E-5</v>
      </c>
      <c r="G524">
        <v>-2.5534883141517642E-4</v>
      </c>
      <c r="H524" t="s">
        <v>8</v>
      </c>
      <c r="I524">
        <f t="shared" si="8"/>
        <v>-1.37385546875</v>
      </c>
    </row>
    <row r="525" spans="1:9" x14ac:dyDescent="0.3">
      <c r="A525">
        <v>-1.279296875</v>
      </c>
      <c r="B525">
        <v>23.575389940477862</v>
      </c>
      <c r="C525">
        <v>-7.849196913819874E-6</v>
      </c>
      <c r="D525">
        <v>-1.279296875</v>
      </c>
      <c r="E525">
        <v>1</v>
      </c>
      <c r="F525">
        <v>1.6932785511016841E-5</v>
      </c>
      <c r="G525">
        <v>-2.5534883141517642E-4</v>
      </c>
      <c r="H525" t="s">
        <v>8</v>
      </c>
      <c r="I525">
        <f t="shared" si="8"/>
        <v>-1.376296875</v>
      </c>
    </row>
    <row r="526" spans="1:9" x14ac:dyDescent="0.3">
      <c r="A526">
        <v>-1.28173828125</v>
      </c>
      <c r="B526">
        <v>23.599803940416223</v>
      </c>
      <c r="C526">
        <v>-7.988171310898676E-6</v>
      </c>
      <c r="D526">
        <v>-1.28082275390625</v>
      </c>
      <c r="E526">
        <v>1</v>
      </c>
      <c r="F526">
        <v>1.6932785511016841E-5</v>
      </c>
      <c r="G526">
        <v>-2.5534883141517642E-4</v>
      </c>
      <c r="H526" t="s">
        <v>8</v>
      </c>
      <c r="I526">
        <f t="shared" si="8"/>
        <v>-1.37873828125</v>
      </c>
    </row>
    <row r="527" spans="1:9" x14ac:dyDescent="0.3">
      <c r="A527">
        <v>-1.2841796875</v>
      </c>
      <c r="B527">
        <v>23.624217940354583</v>
      </c>
      <c r="C527">
        <v>-8.197954071234474E-6</v>
      </c>
      <c r="D527">
        <v>-1.282958984375</v>
      </c>
      <c r="E527">
        <v>1</v>
      </c>
      <c r="F527">
        <v>1.6932785511016841E-5</v>
      </c>
      <c r="G527">
        <v>-2.5534883141517642E-4</v>
      </c>
      <c r="H527" t="s">
        <v>8</v>
      </c>
      <c r="I527">
        <f t="shared" si="8"/>
        <v>-1.3811796875</v>
      </c>
    </row>
    <row r="528" spans="1:9" x14ac:dyDescent="0.3">
      <c r="A528">
        <v>-1.28662109375</v>
      </c>
      <c r="B528">
        <v>23.648631940292944</v>
      </c>
      <c r="C528">
        <v>-8.3379823672845477E-6</v>
      </c>
      <c r="D528">
        <v>-1.28692626953125</v>
      </c>
      <c r="E528">
        <v>1</v>
      </c>
      <c r="F528">
        <v>1.6932785511016841E-5</v>
      </c>
      <c r="G528">
        <v>-2.5534883141517642E-4</v>
      </c>
      <c r="H528" t="s">
        <v>8</v>
      </c>
      <c r="I528">
        <f t="shared" si="8"/>
        <v>-1.38362109375</v>
      </c>
    </row>
    <row r="529" spans="1:9" x14ac:dyDescent="0.3">
      <c r="A529">
        <v>-1.2890625</v>
      </c>
      <c r="B529">
        <v>23.673045940231304</v>
      </c>
      <c r="C529">
        <v>-8.5464989324534161E-6</v>
      </c>
      <c r="D529">
        <v>-1.2890625</v>
      </c>
      <c r="E529">
        <v>1</v>
      </c>
      <c r="F529">
        <v>1.6932785511016841E-5</v>
      </c>
      <c r="G529">
        <v>-2.5534883141517642E-4</v>
      </c>
      <c r="H529" t="s">
        <v>8</v>
      </c>
      <c r="I529">
        <f t="shared" si="8"/>
        <v>-1.3860625</v>
      </c>
    </row>
    <row r="530" spans="1:9" x14ac:dyDescent="0.3">
      <c r="A530">
        <v>-1.29150390625</v>
      </c>
      <c r="B530">
        <v>23.697459940169665</v>
      </c>
      <c r="C530">
        <v>-8.6919180354716559E-6</v>
      </c>
      <c r="D530">
        <v>-1.29150390625</v>
      </c>
      <c r="E530">
        <v>1</v>
      </c>
      <c r="F530">
        <v>1.6932785511016841E-5</v>
      </c>
      <c r="G530">
        <v>-2.5534883141517642E-4</v>
      </c>
      <c r="H530" t="s">
        <v>8</v>
      </c>
      <c r="I530">
        <f t="shared" si="8"/>
        <v>-1.38850390625</v>
      </c>
    </row>
    <row r="531" spans="1:9" x14ac:dyDescent="0.3">
      <c r="A531">
        <v>-1.2939453125</v>
      </c>
      <c r="B531">
        <v>23.721873940108026</v>
      </c>
      <c r="C531">
        <v>-8.9040853370050437E-6</v>
      </c>
      <c r="D531">
        <v>-1.2939453125</v>
      </c>
      <c r="E531">
        <v>1</v>
      </c>
      <c r="F531">
        <v>1.6932785511016841E-5</v>
      </c>
      <c r="G531">
        <v>-2.5534883141517642E-4</v>
      </c>
      <c r="H531" t="s">
        <v>8</v>
      </c>
      <c r="I531">
        <f t="shared" si="8"/>
        <v>-1.3909453125</v>
      </c>
    </row>
    <row r="532" spans="1:9" x14ac:dyDescent="0.3">
      <c r="A532">
        <v>-1.29638671875</v>
      </c>
      <c r="B532">
        <v>23.746287940046386</v>
      </c>
      <c r="C532">
        <v>-9.058815144604033E-6</v>
      </c>
      <c r="D532">
        <v>-1.29638671875</v>
      </c>
      <c r="E532">
        <v>1</v>
      </c>
      <c r="F532">
        <v>1.6932785511016841E-5</v>
      </c>
      <c r="G532">
        <v>-2.5534883141517642E-4</v>
      </c>
      <c r="H532" t="s">
        <v>8</v>
      </c>
      <c r="I532">
        <f t="shared" si="8"/>
        <v>-1.39338671875</v>
      </c>
    </row>
    <row r="533" spans="1:9" x14ac:dyDescent="0.3">
      <c r="A533">
        <v>-1.298828125</v>
      </c>
      <c r="B533">
        <v>23.770701939984747</v>
      </c>
      <c r="C533">
        <v>-9.2565576778435535E-6</v>
      </c>
      <c r="D533">
        <v>-1.2982177734375</v>
      </c>
      <c r="E533">
        <v>1</v>
      </c>
      <c r="F533">
        <v>1.6932785511016841E-5</v>
      </c>
      <c r="G533">
        <v>-2.5534883141517642E-4</v>
      </c>
      <c r="H533" t="s">
        <v>8</v>
      </c>
      <c r="I533">
        <f t="shared" si="8"/>
        <v>-1.395828125</v>
      </c>
    </row>
    <row r="534" spans="1:9" x14ac:dyDescent="0.3">
      <c r="A534">
        <v>-1.30126953125</v>
      </c>
      <c r="B534">
        <v>23.795115939923107</v>
      </c>
      <c r="C534">
        <v>-9.4342230565799677E-6</v>
      </c>
      <c r="D534">
        <v>-1.3006591796875</v>
      </c>
      <c r="E534">
        <v>1</v>
      </c>
      <c r="F534">
        <v>1.6932785511016841E-5</v>
      </c>
      <c r="G534">
        <v>-2.5534883141517642E-4</v>
      </c>
      <c r="H534" t="s">
        <v>8</v>
      </c>
      <c r="I534">
        <f t="shared" si="8"/>
        <v>-1.39826953125</v>
      </c>
    </row>
    <row r="535" spans="1:9" x14ac:dyDescent="0.3">
      <c r="A535">
        <v>-1.3037109375</v>
      </c>
      <c r="B535">
        <v>23.819529939861468</v>
      </c>
      <c r="C535">
        <v>-9.6181815011160691E-6</v>
      </c>
      <c r="D535">
        <v>-1.3037109375</v>
      </c>
      <c r="E535">
        <v>1</v>
      </c>
      <c r="F535">
        <v>1.6932785511016841E-5</v>
      </c>
      <c r="G535">
        <v>-2.5534883141517642E-4</v>
      </c>
      <c r="H535" t="s">
        <v>8</v>
      </c>
      <c r="I535">
        <f t="shared" si="8"/>
        <v>-1.4007109375</v>
      </c>
    </row>
    <row r="536" spans="1:9" x14ac:dyDescent="0.3">
      <c r="A536">
        <v>-1.30615234375</v>
      </c>
      <c r="B536">
        <v>23.843943939799829</v>
      </c>
      <c r="C536">
        <v>-9.8080387470885099E-6</v>
      </c>
      <c r="D536">
        <v>-1.30645751953125</v>
      </c>
      <c r="E536">
        <v>1</v>
      </c>
      <c r="F536">
        <v>1.6932785511016841E-5</v>
      </c>
      <c r="G536">
        <v>-2.5534883141517642E-4</v>
      </c>
      <c r="H536" t="s">
        <v>8</v>
      </c>
      <c r="I536">
        <f t="shared" si="8"/>
        <v>-1.40315234375</v>
      </c>
    </row>
    <row r="537" spans="1:9" x14ac:dyDescent="0.3">
      <c r="A537">
        <v>-1.30859375</v>
      </c>
      <c r="B537">
        <v>23.868357939738189</v>
      </c>
      <c r="C537">
        <v>-9.9782168939246904E-6</v>
      </c>
      <c r="D537">
        <v>-1.30859375</v>
      </c>
      <c r="E537">
        <v>1</v>
      </c>
      <c r="F537">
        <v>1.6932785511016841E-5</v>
      </c>
      <c r="G537">
        <v>-2.5534883141517642E-4</v>
      </c>
      <c r="H537" t="s">
        <v>8</v>
      </c>
      <c r="I537">
        <f t="shared" si="8"/>
        <v>-1.40559375</v>
      </c>
    </row>
    <row r="538" spans="1:9" x14ac:dyDescent="0.3">
      <c r="A538">
        <v>-1.31103515625</v>
      </c>
      <c r="B538">
        <v>23.89277193967655</v>
      </c>
      <c r="C538">
        <v>-1.0185963885384316E-5</v>
      </c>
      <c r="D538">
        <v>-1.31103515625</v>
      </c>
      <c r="E538">
        <v>1</v>
      </c>
      <c r="F538">
        <v>1.6932785511016841E-5</v>
      </c>
      <c r="G538">
        <v>-2.5534883141517642E-4</v>
      </c>
      <c r="H538" t="s">
        <v>8</v>
      </c>
      <c r="I538">
        <f t="shared" si="8"/>
        <v>-1.40803515625</v>
      </c>
    </row>
    <row r="539" spans="1:9" x14ac:dyDescent="0.3">
      <c r="A539">
        <v>-1.3134765625</v>
      </c>
      <c r="B539">
        <v>23.91718593961491</v>
      </c>
      <c r="C539">
        <v>-1.0337691218216226E-5</v>
      </c>
      <c r="D539">
        <v>-1.3134765625</v>
      </c>
      <c r="E539">
        <v>1</v>
      </c>
      <c r="F539">
        <v>1.6932785511016841E-5</v>
      </c>
      <c r="G539">
        <v>-2.5534883141517642E-4</v>
      </c>
      <c r="H539" t="s">
        <v>8</v>
      </c>
      <c r="I539">
        <f t="shared" si="8"/>
        <v>-1.4104765625</v>
      </c>
    </row>
    <row r="540" spans="1:9" x14ac:dyDescent="0.3">
      <c r="A540">
        <v>-1.31591796875</v>
      </c>
      <c r="B540">
        <v>23.941599939553271</v>
      </c>
      <c r="C540">
        <v>-1.0555112850592E-5</v>
      </c>
      <c r="D540">
        <v>-1.31561279296875</v>
      </c>
      <c r="E540">
        <v>1</v>
      </c>
      <c r="F540">
        <v>1.6932785511016841E-5</v>
      </c>
      <c r="G540">
        <v>-2.5534883141517642E-4</v>
      </c>
      <c r="H540" t="s">
        <v>8</v>
      </c>
      <c r="I540">
        <f t="shared" si="8"/>
        <v>-1.41291796875</v>
      </c>
    </row>
    <row r="541" spans="1:9" x14ac:dyDescent="0.3">
      <c r="A541">
        <v>-1.318359375</v>
      </c>
      <c r="B541">
        <v>23.966013939491631</v>
      </c>
      <c r="C541">
        <v>-1.0698056428328805E-5</v>
      </c>
      <c r="D541">
        <v>-1.3177490234375</v>
      </c>
      <c r="E541">
        <v>1</v>
      </c>
      <c r="F541">
        <v>1.6932785511016841E-5</v>
      </c>
      <c r="G541">
        <v>-2.5534883141517642E-4</v>
      </c>
      <c r="H541" t="s">
        <v>8</v>
      </c>
      <c r="I541">
        <f t="shared" si="8"/>
        <v>-1.415359375</v>
      </c>
    </row>
    <row r="542" spans="1:9" x14ac:dyDescent="0.3">
      <c r="A542">
        <v>-1.32080078125</v>
      </c>
      <c r="B542">
        <v>23.990427939429992</v>
      </c>
      <c r="C542">
        <v>-1.0914973857239903E-5</v>
      </c>
      <c r="D542">
        <v>-1.3201904296875</v>
      </c>
      <c r="E542">
        <v>1</v>
      </c>
      <c r="F542">
        <v>1.6932785511016841E-5</v>
      </c>
      <c r="G542">
        <v>-2.5534883141517642E-4</v>
      </c>
      <c r="H542" t="s">
        <v>8</v>
      </c>
      <c r="I542">
        <f t="shared" si="8"/>
        <v>-1.41780078125</v>
      </c>
    </row>
    <row r="543" spans="1:9" x14ac:dyDescent="0.3">
      <c r="A543">
        <v>-1.3232421875</v>
      </c>
      <c r="B543">
        <v>24.014841939368353</v>
      </c>
      <c r="C543">
        <v>-1.1059312524262424E-5</v>
      </c>
      <c r="D543">
        <v>-1.3232421875</v>
      </c>
      <c r="E543">
        <v>1</v>
      </c>
      <c r="F543">
        <v>1.6932785511016841E-5</v>
      </c>
      <c r="G543">
        <v>-2.5534883141517642E-4</v>
      </c>
      <c r="H543" t="s">
        <v>8</v>
      </c>
      <c r="I543">
        <f t="shared" si="8"/>
        <v>-1.4202421875</v>
      </c>
    </row>
    <row r="544" spans="1:9" x14ac:dyDescent="0.3">
      <c r="A544">
        <v>-1.32568359375</v>
      </c>
      <c r="B544">
        <v>24.039255939306713</v>
      </c>
      <c r="C544">
        <v>-1.1270433508831523E-5</v>
      </c>
      <c r="D544">
        <v>-1.3250732421875</v>
      </c>
      <c r="E544">
        <v>1</v>
      </c>
      <c r="F544">
        <v>1.6932785511016841E-5</v>
      </c>
      <c r="G544">
        <v>-2.5534883141517642E-4</v>
      </c>
      <c r="H544" t="s">
        <v>8</v>
      </c>
      <c r="I544">
        <f t="shared" si="8"/>
        <v>-1.42268359375</v>
      </c>
    </row>
    <row r="545" spans="1:9" x14ac:dyDescent="0.3">
      <c r="A545">
        <v>-1.328125</v>
      </c>
      <c r="B545">
        <v>24.063669939245074</v>
      </c>
      <c r="C545">
        <v>-1.1415120948175464E-5</v>
      </c>
      <c r="D545">
        <v>-1.328125</v>
      </c>
      <c r="E545">
        <v>1</v>
      </c>
      <c r="F545">
        <v>1.6932785511016841E-5</v>
      </c>
      <c r="G545">
        <v>-2.5534883141517642E-4</v>
      </c>
      <c r="H545" t="s">
        <v>8</v>
      </c>
      <c r="I545">
        <f t="shared" si="8"/>
        <v>-1.425125</v>
      </c>
    </row>
    <row r="546" spans="1:9" x14ac:dyDescent="0.3">
      <c r="A546">
        <v>-1.33056640625</v>
      </c>
      <c r="B546">
        <v>24.088083939183434</v>
      </c>
      <c r="C546">
        <v>-1.1608989075844331E-5</v>
      </c>
      <c r="D546">
        <v>-1.3311767578125</v>
      </c>
      <c r="E546">
        <v>1</v>
      </c>
      <c r="F546">
        <v>1.6932785511016841E-5</v>
      </c>
      <c r="G546">
        <v>-2.5534883141517642E-4</v>
      </c>
      <c r="H546" t="s">
        <v>8</v>
      </c>
      <c r="I546">
        <f t="shared" si="8"/>
        <v>-1.42756640625</v>
      </c>
    </row>
    <row r="547" spans="1:9" x14ac:dyDescent="0.3">
      <c r="A547">
        <v>-1.3330078125</v>
      </c>
      <c r="B547">
        <v>24.112497939121795</v>
      </c>
      <c r="C547">
        <v>-1.1765151882763976E-5</v>
      </c>
      <c r="D547">
        <v>-1.3330078125</v>
      </c>
      <c r="E547">
        <v>1</v>
      </c>
      <c r="F547">
        <v>1.6932785511016841E-5</v>
      </c>
      <c r="G547">
        <v>-2.5534883141517642E-4</v>
      </c>
      <c r="H547" t="s">
        <v>8</v>
      </c>
      <c r="I547">
        <f t="shared" si="8"/>
        <v>-1.4300078125</v>
      </c>
    </row>
    <row r="548" spans="1:9" x14ac:dyDescent="0.3">
      <c r="A548">
        <v>-1.33544921875</v>
      </c>
      <c r="B548">
        <v>24.136911939060155</v>
      </c>
      <c r="C548">
        <v>-1.1933476228891692E-5</v>
      </c>
      <c r="D548">
        <v>-1.3348388671875</v>
      </c>
      <c r="E548">
        <v>1</v>
      </c>
      <c r="F548">
        <v>1.6932785511016841E-5</v>
      </c>
      <c r="G548">
        <v>-2.5534883141517642E-4</v>
      </c>
      <c r="H548" t="s">
        <v>8</v>
      </c>
      <c r="I548">
        <f t="shared" si="8"/>
        <v>-1.43244921875</v>
      </c>
    </row>
    <row r="549" spans="1:9" x14ac:dyDescent="0.3">
      <c r="A549">
        <v>-1.337890625</v>
      </c>
      <c r="B549">
        <v>24.161325938998516</v>
      </c>
      <c r="C549">
        <v>-1.2097922378445261E-5</v>
      </c>
      <c r="D549">
        <v>-1.3385009765625</v>
      </c>
      <c r="E549">
        <v>1</v>
      </c>
      <c r="F549">
        <v>1.6932785511016841E-5</v>
      </c>
      <c r="G549">
        <v>-2.5534883141517642E-4</v>
      </c>
      <c r="H549" t="s">
        <v>8</v>
      </c>
      <c r="I549">
        <f t="shared" si="8"/>
        <v>-1.434890625</v>
      </c>
    </row>
    <row r="550" spans="1:9" x14ac:dyDescent="0.3">
      <c r="A550">
        <v>-1.34033203125</v>
      </c>
      <c r="B550">
        <v>24.185739938936877</v>
      </c>
      <c r="C550">
        <v>-1.2245824588751944E-5</v>
      </c>
      <c r="D550">
        <v>-1.34033203125</v>
      </c>
      <c r="E550">
        <v>1</v>
      </c>
      <c r="F550">
        <v>1.6932785511016841E-5</v>
      </c>
      <c r="G550">
        <v>-2.5534883141517642E-4</v>
      </c>
      <c r="H550" t="s">
        <v>8</v>
      </c>
      <c r="I550">
        <f t="shared" si="8"/>
        <v>-1.43733203125</v>
      </c>
    </row>
    <row r="551" spans="1:9" x14ac:dyDescent="0.3">
      <c r="A551">
        <v>-1.3427734375</v>
      </c>
      <c r="B551">
        <v>24.210153938875237</v>
      </c>
      <c r="C551">
        <v>-1.2414535617236024E-5</v>
      </c>
      <c r="D551">
        <v>-1.3421630859375</v>
      </c>
      <c r="E551">
        <v>1</v>
      </c>
      <c r="F551">
        <v>1.6932785511016841E-5</v>
      </c>
      <c r="G551">
        <v>-2.5534883141517642E-4</v>
      </c>
      <c r="H551" t="s">
        <v>8</v>
      </c>
      <c r="I551">
        <f t="shared" si="8"/>
        <v>-1.4397734375</v>
      </c>
    </row>
    <row r="552" spans="1:9" x14ac:dyDescent="0.3">
      <c r="A552">
        <v>-1.34521484375</v>
      </c>
      <c r="B552">
        <v>24.234567938813598</v>
      </c>
      <c r="C552">
        <v>-1.2533391158773293E-5</v>
      </c>
      <c r="D552">
        <v>-1.3446044921875</v>
      </c>
      <c r="E552">
        <v>1</v>
      </c>
      <c r="F552">
        <v>1.6932785511016841E-5</v>
      </c>
      <c r="G552">
        <v>-2.5534883141517642E-4</v>
      </c>
      <c r="H552" t="s">
        <v>8</v>
      </c>
      <c r="I552">
        <f t="shared" si="8"/>
        <v>-1.44221484375</v>
      </c>
    </row>
    <row r="553" spans="1:9" x14ac:dyDescent="0.3">
      <c r="A553">
        <v>-1.34765625</v>
      </c>
      <c r="B553">
        <v>24.258981938751958</v>
      </c>
      <c r="C553">
        <v>-1.270803889872865E-5</v>
      </c>
      <c r="D553">
        <v>-1.34765625</v>
      </c>
      <c r="E553">
        <v>1</v>
      </c>
      <c r="F553">
        <v>1.6932785511016841E-5</v>
      </c>
      <c r="G553">
        <v>-2.5534883141517642E-4</v>
      </c>
      <c r="H553" t="s">
        <v>8</v>
      </c>
      <c r="I553">
        <f t="shared" si="8"/>
        <v>-1.44465625</v>
      </c>
    </row>
    <row r="554" spans="1:9" x14ac:dyDescent="0.3">
      <c r="A554">
        <v>-1.35009765625</v>
      </c>
      <c r="B554">
        <v>24.283395938690319</v>
      </c>
      <c r="C554">
        <v>-1.2808697623495733E-5</v>
      </c>
      <c r="D554">
        <v>-1.3494873046875</v>
      </c>
      <c r="E554">
        <v>1</v>
      </c>
      <c r="F554">
        <v>1.6932785511016841E-5</v>
      </c>
      <c r="G554">
        <v>-2.5534883141517642E-4</v>
      </c>
      <c r="H554" t="s">
        <v>8</v>
      </c>
      <c r="I554">
        <f t="shared" si="8"/>
        <v>-1.44709765625</v>
      </c>
    </row>
    <row r="555" spans="1:9" x14ac:dyDescent="0.3">
      <c r="A555">
        <v>-1.3525390625</v>
      </c>
      <c r="B555">
        <v>24.307809938628679</v>
      </c>
      <c r="C555">
        <v>-1.2977511009074144E-5</v>
      </c>
      <c r="D555">
        <v>-1.351318359375</v>
      </c>
      <c r="E555">
        <v>1</v>
      </c>
      <c r="F555">
        <v>1.6932785511016841E-5</v>
      </c>
      <c r="G555">
        <v>-2.5534883141517642E-4</v>
      </c>
      <c r="H555" t="s">
        <v>8</v>
      </c>
      <c r="I555">
        <f t="shared" si="8"/>
        <v>-1.4495390625</v>
      </c>
    </row>
    <row r="556" spans="1:9" x14ac:dyDescent="0.3">
      <c r="A556">
        <v>-1.35498046875</v>
      </c>
      <c r="B556">
        <v>24.33222393856704</v>
      </c>
      <c r="C556">
        <v>-1.3064048245826864E-5</v>
      </c>
      <c r="D556">
        <v>-1.35498046875</v>
      </c>
      <c r="E556">
        <v>1</v>
      </c>
      <c r="F556">
        <v>1.6932785511016841E-5</v>
      </c>
      <c r="G556">
        <v>-2.5534883141517642E-4</v>
      </c>
      <c r="H556" t="s">
        <v>8</v>
      </c>
      <c r="I556">
        <f t="shared" si="8"/>
        <v>-1.45198046875</v>
      </c>
    </row>
    <row r="557" spans="1:9" x14ac:dyDescent="0.3">
      <c r="A557">
        <v>-1.357421875</v>
      </c>
      <c r="B557">
        <v>24.356637938505401</v>
      </c>
      <c r="C557">
        <v>-1.3212037649213897E-5</v>
      </c>
      <c r="D557">
        <v>-1.3568115234375</v>
      </c>
      <c r="E557">
        <v>1</v>
      </c>
      <c r="F557">
        <v>1.6932785511016841E-5</v>
      </c>
      <c r="G557">
        <v>-2.5534883141517642E-4</v>
      </c>
      <c r="H557" t="s">
        <v>8</v>
      </c>
      <c r="I557">
        <f t="shared" si="8"/>
        <v>-1.454421875</v>
      </c>
    </row>
    <row r="558" spans="1:9" x14ac:dyDescent="0.3">
      <c r="A558">
        <v>-1.35986328125</v>
      </c>
      <c r="B558">
        <v>24.381051938443761</v>
      </c>
      <c r="C558">
        <v>-1.3286458838800467E-5</v>
      </c>
      <c r="D558">
        <v>-1.3592529296875</v>
      </c>
      <c r="E558">
        <v>1</v>
      </c>
      <c r="F558">
        <v>1.6932785511016841E-5</v>
      </c>
      <c r="G558">
        <v>-2.5534883141517642E-4</v>
      </c>
      <c r="H558" t="s">
        <v>8</v>
      </c>
      <c r="I558">
        <f t="shared" si="8"/>
        <v>-1.45686328125</v>
      </c>
    </row>
    <row r="559" spans="1:9" x14ac:dyDescent="0.3">
      <c r="A559">
        <v>-1.3623046875</v>
      </c>
      <c r="B559">
        <v>24.405465938382122</v>
      </c>
      <c r="C559">
        <v>-1.3414928365197983E-5</v>
      </c>
      <c r="D559">
        <v>-1.3623046875</v>
      </c>
      <c r="E559">
        <v>1</v>
      </c>
      <c r="F559">
        <v>1.6932785511016841E-5</v>
      </c>
      <c r="G559">
        <v>-2.5534883141517642E-4</v>
      </c>
      <c r="H559" t="s">
        <v>8</v>
      </c>
      <c r="I559">
        <f t="shared" si="8"/>
        <v>-1.4593046875</v>
      </c>
    </row>
    <row r="560" spans="1:9" x14ac:dyDescent="0.3">
      <c r="A560">
        <v>-1.36474609375</v>
      </c>
      <c r="B560">
        <v>24.429879938320482</v>
      </c>
      <c r="C560">
        <v>-1.3480975228066767E-5</v>
      </c>
      <c r="D560">
        <v>-1.36505126953125</v>
      </c>
      <c r="E560">
        <v>1</v>
      </c>
      <c r="F560">
        <v>1.6932785511016841E-5</v>
      </c>
      <c r="G560">
        <v>-2.5534883141517642E-4</v>
      </c>
      <c r="H560" t="s">
        <v>8</v>
      </c>
      <c r="I560">
        <f t="shared" si="8"/>
        <v>-1.46174609375</v>
      </c>
    </row>
    <row r="561" spans="1:9" x14ac:dyDescent="0.3">
      <c r="A561">
        <v>-1.3671875</v>
      </c>
      <c r="B561">
        <v>24.454293938258843</v>
      </c>
      <c r="C561">
        <v>-1.3573536369371117E-5</v>
      </c>
      <c r="D561">
        <v>-1.3653564453125</v>
      </c>
      <c r="E561">
        <v>1</v>
      </c>
      <c r="F561">
        <v>1.6932785511016841E-5</v>
      </c>
      <c r="G561">
        <v>-2.5534883141517642E-4</v>
      </c>
      <c r="H561" t="s">
        <v>8</v>
      </c>
      <c r="I561">
        <f t="shared" si="8"/>
        <v>-1.4641875</v>
      </c>
    </row>
    <row r="562" spans="1:9" x14ac:dyDescent="0.3">
      <c r="A562">
        <v>-1.36962890625</v>
      </c>
      <c r="B562">
        <v>24.478707938197203</v>
      </c>
      <c r="C562">
        <v>-1.3643188476562497E-5</v>
      </c>
      <c r="D562">
        <v>-1.36932373046875</v>
      </c>
      <c r="E562">
        <v>1</v>
      </c>
      <c r="F562">
        <v>1.6932785511016841E-5</v>
      </c>
      <c r="G562">
        <v>-2.5534883141517642E-4</v>
      </c>
      <c r="H562" t="s">
        <v>8</v>
      </c>
      <c r="I562">
        <f t="shared" si="8"/>
        <v>-1.46662890625</v>
      </c>
    </row>
    <row r="563" spans="1:9" x14ac:dyDescent="0.3">
      <c r="A563">
        <v>-1.3720703125</v>
      </c>
      <c r="B563">
        <v>24.503121938135564</v>
      </c>
      <c r="C563">
        <v>-1.3700701790566767E-5</v>
      </c>
      <c r="D563">
        <v>-1.3720703125</v>
      </c>
      <c r="E563">
        <v>1</v>
      </c>
      <c r="F563">
        <v>1.6932785511016841E-5</v>
      </c>
      <c r="G563">
        <v>-2.5534883141517642E-4</v>
      </c>
      <c r="H563" t="s">
        <v>8</v>
      </c>
      <c r="I563">
        <f t="shared" si="8"/>
        <v>-1.4690703125</v>
      </c>
    </row>
    <row r="564" spans="1:9" x14ac:dyDescent="0.3">
      <c r="A564">
        <v>-1.37451171875</v>
      </c>
      <c r="B564">
        <v>24.527535938073925</v>
      </c>
      <c r="C564">
        <v>-1.3761346473456905E-5</v>
      </c>
      <c r="D564">
        <v>-1.37451171875</v>
      </c>
      <c r="E564">
        <v>1</v>
      </c>
      <c r="F564">
        <v>1.6932785511016841E-5</v>
      </c>
      <c r="G564">
        <v>-2.5534883141517642E-4</v>
      </c>
      <c r="H564" t="s">
        <v>8</v>
      </c>
      <c r="I564">
        <f t="shared" si="8"/>
        <v>-1.47151171875</v>
      </c>
    </row>
    <row r="565" spans="1:9" x14ac:dyDescent="0.3">
      <c r="A565">
        <v>-1.376953125</v>
      </c>
      <c r="B565">
        <v>24.551949938012285</v>
      </c>
      <c r="C565">
        <v>-1.3784573951863352E-5</v>
      </c>
      <c r="D565">
        <v>-1.37664794921875</v>
      </c>
      <c r="E565">
        <v>1</v>
      </c>
      <c r="F565">
        <v>1.6932785511016841E-5</v>
      </c>
      <c r="G565">
        <v>-2.5534883141517642E-4</v>
      </c>
      <c r="H565" t="s">
        <v>8</v>
      </c>
      <c r="I565">
        <f t="shared" si="8"/>
        <v>-1.473953125</v>
      </c>
    </row>
    <row r="566" spans="1:9" x14ac:dyDescent="0.3">
      <c r="A566">
        <v>-1.37939453125</v>
      </c>
      <c r="B566">
        <v>24.576363937950646</v>
      </c>
      <c r="C566">
        <v>-1.3844983592536874E-5</v>
      </c>
      <c r="D566">
        <v>-1.37847900390625</v>
      </c>
      <c r="E566">
        <v>1</v>
      </c>
      <c r="F566">
        <v>1.6932785511016841E-5</v>
      </c>
      <c r="G566">
        <v>-2.5534883141517642E-4</v>
      </c>
      <c r="H566" t="s">
        <v>8</v>
      </c>
      <c r="I566">
        <f t="shared" si="8"/>
        <v>-1.47639453125</v>
      </c>
    </row>
    <row r="567" spans="1:9" x14ac:dyDescent="0.3">
      <c r="A567">
        <v>-1.3818359375</v>
      </c>
      <c r="B567">
        <v>24.600777937889006</v>
      </c>
      <c r="C567">
        <v>-1.383464173500582E-5</v>
      </c>
      <c r="D567">
        <v>-1.38214111328125</v>
      </c>
      <c r="E567">
        <v>1</v>
      </c>
      <c r="F567">
        <v>1.6932785511016841E-5</v>
      </c>
      <c r="G567">
        <v>-2.5534883141517642E-4</v>
      </c>
      <c r="H567" t="s">
        <v>8</v>
      </c>
      <c r="I567">
        <f t="shared" si="8"/>
        <v>-1.4788359375</v>
      </c>
    </row>
    <row r="568" spans="1:9" x14ac:dyDescent="0.3">
      <c r="A568">
        <v>-1.38427734375</v>
      </c>
      <c r="B568">
        <v>24.625191937827367</v>
      </c>
      <c r="C568">
        <v>-1.3882135426776008E-5</v>
      </c>
      <c r="D568">
        <v>-1.38397216796875</v>
      </c>
      <c r="E568">
        <v>1</v>
      </c>
      <c r="F568">
        <v>1.6932785511016841E-5</v>
      </c>
      <c r="G568">
        <v>-2.5534883141517642E-4</v>
      </c>
      <c r="H568" t="s">
        <v>8</v>
      </c>
      <c r="I568">
        <f t="shared" si="8"/>
        <v>-1.48127734375</v>
      </c>
    </row>
    <row r="569" spans="1:9" x14ac:dyDescent="0.3">
      <c r="A569">
        <v>-1.38671875</v>
      </c>
      <c r="B569">
        <v>24.649605937765728</v>
      </c>
      <c r="C569">
        <v>-1.3848023977338891E-5</v>
      </c>
      <c r="D569">
        <v>-1.3861083984375</v>
      </c>
      <c r="E569">
        <v>1</v>
      </c>
      <c r="F569">
        <v>1.6932785511016841E-5</v>
      </c>
      <c r="G569">
        <v>-2.5534883141517642E-4</v>
      </c>
      <c r="H569" t="s">
        <v>8</v>
      </c>
      <c r="I569">
        <f t="shared" si="8"/>
        <v>-1.48371875</v>
      </c>
    </row>
    <row r="570" spans="1:9" x14ac:dyDescent="0.3">
      <c r="A570">
        <v>-1.38916015625</v>
      </c>
      <c r="B570">
        <v>24.674019937704088</v>
      </c>
      <c r="C570">
        <v>-1.3876589188664593E-5</v>
      </c>
      <c r="D570">
        <v>-1.38946533203125</v>
      </c>
      <c r="E570">
        <v>1</v>
      </c>
      <c r="F570">
        <v>1.6932785511016841E-5</v>
      </c>
      <c r="G570">
        <v>-2.5534883141517642E-4</v>
      </c>
      <c r="H570" t="s">
        <v>8</v>
      </c>
      <c r="I570">
        <f t="shared" si="8"/>
        <v>-1.48616015625</v>
      </c>
    </row>
    <row r="571" spans="1:9" x14ac:dyDescent="0.3">
      <c r="A571">
        <v>-1.3916015625</v>
      </c>
      <c r="B571">
        <v>24.698433937642449</v>
      </c>
      <c r="C571">
        <v>-1.3829436687208845E-5</v>
      </c>
      <c r="D571">
        <v>-1.3909912109375</v>
      </c>
      <c r="E571">
        <v>1</v>
      </c>
      <c r="F571">
        <v>1.6932785511016841E-5</v>
      </c>
      <c r="G571">
        <v>-2.5534883141517642E-4</v>
      </c>
      <c r="H571" t="s">
        <v>8</v>
      </c>
      <c r="I571">
        <f t="shared" si="8"/>
        <v>-1.4886015625</v>
      </c>
    </row>
    <row r="572" spans="1:9" x14ac:dyDescent="0.3">
      <c r="A572">
        <v>-1.39404296875</v>
      </c>
      <c r="B572">
        <v>24.722847937580809</v>
      </c>
      <c r="C572">
        <v>-1.3835964795225154E-5</v>
      </c>
      <c r="D572">
        <v>-1.3934326171875</v>
      </c>
      <c r="E572">
        <v>1</v>
      </c>
      <c r="F572">
        <v>1.6932785511016841E-5</v>
      </c>
      <c r="G572">
        <v>-2.5534883141517642E-4</v>
      </c>
      <c r="H572" t="s">
        <v>8</v>
      </c>
      <c r="I572">
        <f t="shared" si="8"/>
        <v>-1.49104296875</v>
      </c>
    </row>
    <row r="573" spans="1:9" x14ac:dyDescent="0.3">
      <c r="A573">
        <v>-1.396484375</v>
      </c>
      <c r="B573">
        <v>24.74726193751917</v>
      </c>
      <c r="C573">
        <v>-1.3774167647272897E-5</v>
      </c>
      <c r="D573">
        <v>-1.39617919921875</v>
      </c>
      <c r="E573">
        <v>1</v>
      </c>
      <c r="F573">
        <v>1.6932785511016841E-5</v>
      </c>
      <c r="G573">
        <v>-2.5534883141517642E-4</v>
      </c>
      <c r="H573" t="s">
        <v>8</v>
      </c>
      <c r="I573">
        <f t="shared" si="8"/>
        <v>-1.493484375</v>
      </c>
    </row>
    <row r="574" spans="1:9" x14ac:dyDescent="0.3">
      <c r="A574">
        <v>-1.39892578125</v>
      </c>
      <c r="B574">
        <v>24.77167593745753</v>
      </c>
      <c r="C574">
        <v>-1.3755849518390912E-5</v>
      </c>
      <c r="D574">
        <v>-1.39923095703125</v>
      </c>
      <c r="E574">
        <v>1</v>
      </c>
      <c r="F574">
        <v>1.6932785511016841E-5</v>
      </c>
      <c r="G574">
        <v>-2.5534883141517642E-4</v>
      </c>
      <c r="H574" t="s">
        <v>8</v>
      </c>
      <c r="I574">
        <f t="shared" si="8"/>
        <v>-1.49592578125</v>
      </c>
    </row>
    <row r="575" spans="1:9" x14ac:dyDescent="0.3">
      <c r="A575">
        <v>-1.4013671875</v>
      </c>
      <c r="B575">
        <v>24.796089937395891</v>
      </c>
      <c r="C575">
        <v>-1.3698195937257372E-5</v>
      </c>
      <c r="D575">
        <v>-1.4013671875</v>
      </c>
      <c r="E575">
        <v>1</v>
      </c>
      <c r="F575">
        <v>1.6932785511016841E-5</v>
      </c>
      <c r="G575">
        <v>-2.5534883141517642E-4</v>
      </c>
      <c r="H575" t="s">
        <v>8</v>
      </c>
      <c r="I575">
        <f t="shared" si="8"/>
        <v>-1.4983671875</v>
      </c>
    </row>
    <row r="576" spans="1:9" x14ac:dyDescent="0.3">
      <c r="A576">
        <v>-1.40380859375</v>
      </c>
      <c r="B576">
        <v>24.820503937334252</v>
      </c>
      <c r="C576">
        <v>-1.3647995468992624E-5</v>
      </c>
      <c r="D576">
        <v>-1.4019775390625</v>
      </c>
      <c r="E576">
        <v>1</v>
      </c>
      <c r="F576">
        <v>1.6932785511016841E-5</v>
      </c>
      <c r="G576">
        <v>-2.5534883141517642E-4</v>
      </c>
      <c r="H576" t="s">
        <v>8</v>
      </c>
      <c r="I576">
        <f t="shared" si="8"/>
        <v>-1.50080859375</v>
      </c>
    </row>
    <row r="577" spans="1:9" x14ac:dyDescent="0.3">
      <c r="A577">
        <v>-1.40625</v>
      </c>
      <c r="B577">
        <v>24.844917937272612</v>
      </c>
      <c r="C577">
        <v>-1.3591016686480976E-5</v>
      </c>
      <c r="D577">
        <v>-1.4068603515625</v>
      </c>
      <c r="E577">
        <v>1</v>
      </c>
      <c r="F577">
        <v>1.6932785511016841E-5</v>
      </c>
      <c r="G577">
        <v>-2.5534883141517642E-4</v>
      </c>
      <c r="H577" t="s">
        <v>8</v>
      </c>
      <c r="I577">
        <f t="shared" si="8"/>
        <v>-1.50325</v>
      </c>
    </row>
    <row r="578" spans="1:9" x14ac:dyDescent="0.3">
      <c r="A578">
        <v>-1.40869140625</v>
      </c>
      <c r="B578">
        <v>24.869331937210973</v>
      </c>
      <c r="C578">
        <v>-1.3517952676145182E-5</v>
      </c>
      <c r="D578">
        <v>-1.40869140625</v>
      </c>
      <c r="E578">
        <v>1</v>
      </c>
      <c r="F578">
        <v>1.6932785511016841E-5</v>
      </c>
      <c r="G578">
        <v>-2.5534883141517642E-4</v>
      </c>
      <c r="H578" t="s">
        <v>8</v>
      </c>
      <c r="I578">
        <f t="shared" si="8"/>
        <v>-1.50569140625</v>
      </c>
    </row>
    <row r="579" spans="1:9" x14ac:dyDescent="0.3">
      <c r="A579">
        <v>-1.4111328125</v>
      </c>
      <c r="B579">
        <v>24.893745937149333</v>
      </c>
      <c r="C579">
        <v>-1.3465576171874997E-5</v>
      </c>
      <c r="D579">
        <v>-1.4111328125</v>
      </c>
      <c r="E579">
        <v>1</v>
      </c>
      <c r="F579">
        <v>1.6932785511016841E-5</v>
      </c>
      <c r="G579">
        <v>-2.5534883141517642E-4</v>
      </c>
      <c r="H579" t="s">
        <v>8</v>
      </c>
      <c r="I579">
        <f t="shared" ref="I579:I642" si="9">A579-0.097</f>
        <v>-1.5081328125</v>
      </c>
    </row>
    <row r="580" spans="1:9" x14ac:dyDescent="0.3">
      <c r="A580">
        <v>-1.41357421875</v>
      </c>
      <c r="B580">
        <v>24.918159937087694</v>
      </c>
      <c r="C580">
        <v>-1.3365994092100155E-5</v>
      </c>
      <c r="D580">
        <v>-1.41357421875</v>
      </c>
      <c r="E580">
        <v>1</v>
      </c>
      <c r="F580">
        <v>1.6932785511016841E-5</v>
      </c>
      <c r="G580">
        <v>-2.5534883141517642E-4</v>
      </c>
      <c r="H580" t="s">
        <v>8</v>
      </c>
      <c r="I580">
        <f t="shared" si="9"/>
        <v>-1.51057421875</v>
      </c>
    </row>
    <row r="581" spans="1:9" x14ac:dyDescent="0.3">
      <c r="A581">
        <v>-1.416015625</v>
      </c>
      <c r="B581">
        <v>24.942573937026054</v>
      </c>
      <c r="C581">
        <v>-1.3321988123544256E-5</v>
      </c>
      <c r="D581">
        <v>-1.4154052734375</v>
      </c>
      <c r="E581">
        <v>1</v>
      </c>
      <c r="F581">
        <v>1.6932785511016841E-5</v>
      </c>
      <c r="G581">
        <v>-2.5534883141517642E-4</v>
      </c>
      <c r="H581" t="s">
        <v>8</v>
      </c>
      <c r="I581">
        <f t="shared" si="9"/>
        <v>-1.513015625</v>
      </c>
    </row>
    <row r="582" spans="1:9" x14ac:dyDescent="0.3">
      <c r="A582">
        <v>-1.41845703125</v>
      </c>
      <c r="B582">
        <v>24.966987936964415</v>
      </c>
      <c r="C582">
        <v>-1.3211184673427791E-5</v>
      </c>
      <c r="D582">
        <v>-1.41754150390625</v>
      </c>
      <c r="E582">
        <v>1</v>
      </c>
      <c r="F582">
        <v>1.6932785511016841E-5</v>
      </c>
      <c r="G582">
        <v>-2.5534883141517642E-4</v>
      </c>
      <c r="H582" t="s">
        <v>8</v>
      </c>
      <c r="I582">
        <f t="shared" si="9"/>
        <v>-1.51545703125</v>
      </c>
    </row>
    <row r="583" spans="1:9" x14ac:dyDescent="0.3">
      <c r="A583">
        <v>-1.4208984375</v>
      </c>
      <c r="B583">
        <v>24.991401936902776</v>
      </c>
      <c r="C583">
        <v>-1.3168918775475541E-5</v>
      </c>
      <c r="D583">
        <v>-1.419677734375</v>
      </c>
      <c r="E583">
        <v>1</v>
      </c>
      <c r="F583">
        <v>1.6932785511016841E-5</v>
      </c>
      <c r="G583">
        <v>-2.5534883141517642E-4</v>
      </c>
      <c r="H583" t="s">
        <v>8</v>
      </c>
      <c r="I583">
        <f t="shared" si="9"/>
        <v>-1.5178984375</v>
      </c>
    </row>
    <row r="584" spans="1:9" x14ac:dyDescent="0.3">
      <c r="A584">
        <v>-1.42333984375</v>
      </c>
      <c r="B584">
        <v>25.015815936841136</v>
      </c>
      <c r="C584">
        <v>-1.305586346928377E-5</v>
      </c>
      <c r="D584">
        <v>-1.4215087890625</v>
      </c>
      <c r="E584">
        <v>1</v>
      </c>
      <c r="F584">
        <v>1.6932785511016841E-5</v>
      </c>
      <c r="G584">
        <v>-2.5534883141517642E-4</v>
      </c>
      <c r="H584" t="s">
        <v>8</v>
      </c>
      <c r="I584">
        <f t="shared" si="9"/>
        <v>-1.52033984375</v>
      </c>
    </row>
    <row r="585" spans="1:9" x14ac:dyDescent="0.3">
      <c r="A585">
        <v>-1.42578125</v>
      </c>
      <c r="B585">
        <v>25.040229936779497</v>
      </c>
      <c r="C585">
        <v>-1.3006315053619951E-5</v>
      </c>
      <c r="D585">
        <v>-1.424560546875</v>
      </c>
      <c r="E585">
        <v>1</v>
      </c>
      <c r="F585">
        <v>1.6932785511016841E-5</v>
      </c>
      <c r="G585">
        <v>-2.5534883141517642E-4</v>
      </c>
      <c r="H585" t="s">
        <v>8</v>
      </c>
      <c r="I585">
        <f t="shared" si="9"/>
        <v>-1.52278125</v>
      </c>
    </row>
    <row r="586" spans="1:9" x14ac:dyDescent="0.3">
      <c r="A586">
        <v>-1.42822265625</v>
      </c>
      <c r="B586">
        <v>25.064643936717857</v>
      </c>
      <c r="C586">
        <v>-1.2896622367527175E-5</v>
      </c>
      <c r="D586">
        <v>-1.427001953125</v>
      </c>
      <c r="E586">
        <v>1</v>
      </c>
      <c r="F586">
        <v>1.6932785511016841E-5</v>
      </c>
      <c r="G586">
        <v>-2.5534883141517642E-4</v>
      </c>
      <c r="H586" t="s">
        <v>8</v>
      </c>
      <c r="I586">
        <f t="shared" si="9"/>
        <v>-1.52522265625</v>
      </c>
    </row>
    <row r="587" spans="1:9" x14ac:dyDescent="0.3">
      <c r="A587">
        <v>-1.4306640625</v>
      </c>
      <c r="B587">
        <v>25.089057936656218</v>
      </c>
      <c r="C587">
        <v>-1.2849678371263587E-5</v>
      </c>
      <c r="D587">
        <v>-1.431884765625</v>
      </c>
      <c r="E587">
        <v>1</v>
      </c>
      <c r="F587">
        <v>1.6932785511016841E-5</v>
      </c>
      <c r="G587">
        <v>-2.5534883141517642E-4</v>
      </c>
      <c r="H587" t="s">
        <v>8</v>
      </c>
      <c r="I587">
        <f t="shared" si="9"/>
        <v>-1.5276640625</v>
      </c>
    </row>
    <row r="588" spans="1:9" x14ac:dyDescent="0.3">
      <c r="A588">
        <v>-1.43310546875</v>
      </c>
      <c r="B588">
        <v>25.113471936594578</v>
      </c>
      <c r="C588">
        <v>-1.2752571816770186E-5</v>
      </c>
      <c r="D588">
        <v>-1.43310546875</v>
      </c>
      <c r="E588">
        <v>1</v>
      </c>
      <c r="F588">
        <v>1.6932785511016841E-5</v>
      </c>
      <c r="G588">
        <v>-2.5534883141517642E-4</v>
      </c>
      <c r="H588" t="s">
        <v>8</v>
      </c>
      <c r="I588">
        <f t="shared" si="9"/>
        <v>-1.53010546875</v>
      </c>
    </row>
    <row r="589" spans="1:9" x14ac:dyDescent="0.3">
      <c r="A589">
        <v>-1.435546875</v>
      </c>
      <c r="B589">
        <v>25.137885936532939</v>
      </c>
      <c r="C589">
        <v>-1.2694402659161489E-5</v>
      </c>
      <c r="D589">
        <v>-1.4349365234375</v>
      </c>
      <c r="E589">
        <v>1</v>
      </c>
      <c r="F589">
        <v>1.6932785511016841E-5</v>
      </c>
      <c r="G589">
        <v>-2.5534883141517642E-4</v>
      </c>
      <c r="H589" t="s">
        <v>8</v>
      </c>
      <c r="I589">
        <f t="shared" si="9"/>
        <v>-1.532546875</v>
      </c>
    </row>
    <row r="590" spans="1:9" x14ac:dyDescent="0.3">
      <c r="A590">
        <v>-1.43798828125</v>
      </c>
      <c r="B590">
        <v>25.1622999364713</v>
      </c>
      <c r="C590">
        <v>-1.2621247664741846E-5</v>
      </c>
      <c r="D590">
        <v>-1.43707275390625</v>
      </c>
      <c r="E590">
        <v>1</v>
      </c>
      <c r="F590">
        <v>1.6932785511016841E-5</v>
      </c>
      <c r="G590">
        <v>-2.5534883141517642E-4</v>
      </c>
      <c r="H590" t="s">
        <v>8</v>
      </c>
      <c r="I590">
        <f t="shared" si="9"/>
        <v>-1.53498828125</v>
      </c>
    </row>
    <row r="591" spans="1:9" x14ac:dyDescent="0.3">
      <c r="A591">
        <v>-1.4404296875</v>
      </c>
      <c r="B591">
        <v>25.18671393640966</v>
      </c>
      <c r="C591">
        <v>-1.2555121190799689E-5</v>
      </c>
      <c r="D591">
        <v>-1.4398193359375</v>
      </c>
      <c r="E591">
        <v>1</v>
      </c>
      <c r="F591">
        <v>1.6932785511016841E-5</v>
      </c>
      <c r="G591">
        <v>-2.5534883141517642E-4</v>
      </c>
      <c r="H591" t="s">
        <v>8</v>
      </c>
      <c r="I591">
        <f t="shared" si="9"/>
        <v>-1.5374296875</v>
      </c>
    </row>
    <row r="592" spans="1:9" x14ac:dyDescent="0.3">
      <c r="A592">
        <v>-1.44287109375</v>
      </c>
      <c r="B592">
        <v>25.211127936348021</v>
      </c>
      <c r="C592">
        <v>-1.2500128894118786E-5</v>
      </c>
      <c r="D592">
        <v>-1.44287109375</v>
      </c>
      <c r="E592">
        <v>1</v>
      </c>
      <c r="F592">
        <v>1.6932785511016841E-5</v>
      </c>
      <c r="G592">
        <v>-2.5534883141517642E-4</v>
      </c>
      <c r="H592" t="s">
        <v>8</v>
      </c>
      <c r="I592">
        <f t="shared" si="9"/>
        <v>-1.53987109375</v>
      </c>
    </row>
    <row r="593" spans="1:9" x14ac:dyDescent="0.3">
      <c r="A593">
        <v>-1.4453125</v>
      </c>
      <c r="B593">
        <v>25.235541936286381</v>
      </c>
      <c r="C593">
        <v>-1.2427322672020574E-5</v>
      </c>
      <c r="D593">
        <v>-1.44439697265625</v>
      </c>
      <c r="E593">
        <v>1</v>
      </c>
      <c r="F593">
        <v>1.6932785511016841E-5</v>
      </c>
      <c r="G593">
        <v>-2.5534883141517642E-4</v>
      </c>
      <c r="H593" t="s">
        <v>8</v>
      </c>
      <c r="I593">
        <f t="shared" si="9"/>
        <v>-1.5423125</v>
      </c>
    </row>
    <row r="594" spans="1:9" x14ac:dyDescent="0.3">
      <c r="A594">
        <v>-1.44775390625</v>
      </c>
      <c r="B594">
        <v>25.259955936224742</v>
      </c>
      <c r="C594">
        <v>-1.2400190460015526E-5</v>
      </c>
      <c r="D594">
        <v>-1.44744873046875</v>
      </c>
      <c r="E594">
        <v>1</v>
      </c>
      <c r="F594">
        <v>1.6932785511016841E-5</v>
      </c>
      <c r="G594">
        <v>-2.5534883141517642E-4</v>
      </c>
      <c r="H594" t="s">
        <v>8</v>
      </c>
      <c r="I594">
        <f t="shared" si="9"/>
        <v>-1.54475390625</v>
      </c>
    </row>
    <row r="595" spans="1:9" x14ac:dyDescent="0.3">
      <c r="A595">
        <v>-1.4501953125</v>
      </c>
      <c r="B595">
        <v>25.284369936163102</v>
      </c>
      <c r="C595">
        <v>-1.2322410441333463E-5</v>
      </c>
      <c r="D595">
        <v>-1.44927978515625</v>
      </c>
      <c r="E595">
        <v>1</v>
      </c>
      <c r="F595">
        <v>1.6932785511016841E-5</v>
      </c>
      <c r="G595">
        <v>-2.5534883141517642E-4</v>
      </c>
      <c r="H595" t="s">
        <v>8</v>
      </c>
      <c r="I595">
        <f t="shared" si="9"/>
        <v>-1.5471953125</v>
      </c>
    </row>
    <row r="596" spans="1:9" x14ac:dyDescent="0.3">
      <c r="A596">
        <v>-1.45263671875</v>
      </c>
      <c r="B596">
        <v>25.308783936101463</v>
      </c>
      <c r="C596">
        <v>-1.231387310146545E-5</v>
      </c>
      <c r="D596">
        <v>-1.45233154296875</v>
      </c>
      <c r="E596">
        <v>1</v>
      </c>
      <c r="F596">
        <v>1.6932785511016841E-5</v>
      </c>
      <c r="G596">
        <v>-2.5534883141517642E-4</v>
      </c>
      <c r="H596" t="s">
        <v>8</v>
      </c>
      <c r="I596">
        <f t="shared" si="9"/>
        <v>-1.54963671875</v>
      </c>
    </row>
    <row r="597" spans="1:9" x14ac:dyDescent="0.3">
      <c r="A597">
        <v>-1.455078125</v>
      </c>
      <c r="B597">
        <v>25.333197936039824</v>
      </c>
      <c r="C597">
        <v>-1.2240259395623057E-5</v>
      </c>
      <c r="D597">
        <v>-1.45416259765625</v>
      </c>
      <c r="E597">
        <v>1</v>
      </c>
      <c r="F597">
        <v>1.6932785511016841E-5</v>
      </c>
      <c r="G597">
        <v>-2.5534883141517642E-4</v>
      </c>
      <c r="H597" t="s">
        <v>8</v>
      </c>
      <c r="I597">
        <f t="shared" si="9"/>
        <v>-1.552078125</v>
      </c>
    </row>
    <row r="598" spans="1:9" x14ac:dyDescent="0.3">
      <c r="A598">
        <v>-1.45751953125</v>
      </c>
      <c r="B598">
        <v>25.357611935978184</v>
      </c>
      <c r="C598">
        <v>-1.2244524274553572E-5</v>
      </c>
      <c r="D598">
        <v>-1.45751953125</v>
      </c>
      <c r="E598">
        <v>1</v>
      </c>
      <c r="F598">
        <v>1.6932785511016841E-5</v>
      </c>
      <c r="G598">
        <v>-2.5534883141517642E-4</v>
      </c>
      <c r="H598" t="s">
        <v>8</v>
      </c>
      <c r="I598">
        <f t="shared" si="9"/>
        <v>-1.55451953125</v>
      </c>
    </row>
    <row r="599" spans="1:9" x14ac:dyDescent="0.3">
      <c r="A599">
        <v>-1.4599609375</v>
      </c>
      <c r="B599">
        <v>25.382025935916545</v>
      </c>
      <c r="C599">
        <v>-1.218628308787849E-5</v>
      </c>
      <c r="D599">
        <v>-1.45904541015625</v>
      </c>
      <c r="E599">
        <v>1</v>
      </c>
      <c r="F599">
        <v>1.6932785511016841E-5</v>
      </c>
      <c r="G599">
        <v>-2.5534883141517642E-4</v>
      </c>
      <c r="H599" t="s">
        <v>8</v>
      </c>
      <c r="I599">
        <f t="shared" si="9"/>
        <v>-1.5569609375</v>
      </c>
    </row>
    <row r="600" spans="1:9" x14ac:dyDescent="0.3">
      <c r="A600">
        <v>-1.46240234375</v>
      </c>
      <c r="B600">
        <v>25.406439935854905</v>
      </c>
      <c r="C600">
        <v>-1.220214464649651E-5</v>
      </c>
      <c r="D600">
        <v>-1.4617919921875</v>
      </c>
      <c r="E600">
        <v>1</v>
      </c>
      <c r="F600">
        <v>1.6932785511016841E-5</v>
      </c>
      <c r="G600">
        <v>-2.5534883141517642E-4</v>
      </c>
      <c r="H600" t="s">
        <v>8</v>
      </c>
      <c r="I600">
        <f t="shared" si="9"/>
        <v>-1.55940234375</v>
      </c>
    </row>
    <row r="601" spans="1:9" x14ac:dyDescent="0.3">
      <c r="A601">
        <v>-1.46484375</v>
      </c>
      <c r="B601">
        <v>25.430853935793266</v>
      </c>
      <c r="C601">
        <v>-1.2158567061335404E-5</v>
      </c>
      <c r="D601">
        <v>-1.46484375</v>
      </c>
      <c r="E601">
        <v>1</v>
      </c>
      <c r="F601">
        <v>1.6932785511016841E-5</v>
      </c>
      <c r="G601">
        <v>-2.5534883141517642E-4</v>
      </c>
      <c r="H601" t="s">
        <v>8</v>
      </c>
      <c r="I601">
        <f t="shared" si="9"/>
        <v>-1.56184375</v>
      </c>
    </row>
    <row r="602" spans="1:9" x14ac:dyDescent="0.3">
      <c r="A602">
        <v>-1.46728515625</v>
      </c>
      <c r="B602">
        <v>25.455267935731626</v>
      </c>
      <c r="C602">
        <v>-1.2178955078125005E-5</v>
      </c>
      <c r="D602">
        <v>-1.46728515625</v>
      </c>
      <c r="E602">
        <v>1</v>
      </c>
      <c r="F602">
        <v>1.6932785511016841E-5</v>
      </c>
      <c r="G602">
        <v>-2.5534883141517642E-4</v>
      </c>
      <c r="H602" t="s">
        <v>8</v>
      </c>
      <c r="I602">
        <f t="shared" si="9"/>
        <v>-1.56428515625</v>
      </c>
    </row>
    <row r="603" spans="1:9" x14ac:dyDescent="0.3">
      <c r="A603">
        <v>-1.4697265625</v>
      </c>
      <c r="B603">
        <v>25.479681935669987</v>
      </c>
      <c r="C603">
        <v>-1.2163901003251167E-5</v>
      </c>
      <c r="D603">
        <v>-1.4691162109375</v>
      </c>
      <c r="E603">
        <v>1</v>
      </c>
      <c r="F603">
        <v>1.6932785511016841E-5</v>
      </c>
      <c r="G603">
        <v>-2.5534883141517642E-4</v>
      </c>
      <c r="H603" t="s">
        <v>8</v>
      </c>
      <c r="I603">
        <f t="shared" si="9"/>
        <v>-1.5667265625</v>
      </c>
    </row>
    <row r="604" spans="1:9" x14ac:dyDescent="0.3">
      <c r="A604">
        <v>-1.47216796875</v>
      </c>
      <c r="B604">
        <v>25.504095935608348</v>
      </c>
      <c r="C604">
        <v>-1.2178208250436726E-5</v>
      </c>
      <c r="D604">
        <v>-1.470947265625</v>
      </c>
      <c r="E604">
        <v>1</v>
      </c>
      <c r="F604">
        <v>1.6932785511016841E-5</v>
      </c>
      <c r="G604">
        <v>-2.5534883141517642E-4</v>
      </c>
      <c r="H604" t="s">
        <v>8</v>
      </c>
      <c r="I604">
        <f t="shared" si="9"/>
        <v>-1.56916796875</v>
      </c>
    </row>
    <row r="605" spans="1:9" x14ac:dyDescent="0.3">
      <c r="A605">
        <v>-1.474609375</v>
      </c>
      <c r="B605">
        <v>25.528509935546708</v>
      </c>
      <c r="C605">
        <v>-1.2191400942595108E-5</v>
      </c>
      <c r="D605">
        <v>-1.4739990234375</v>
      </c>
      <c r="E605">
        <v>1</v>
      </c>
      <c r="F605">
        <v>1.6932785511016841E-5</v>
      </c>
      <c r="G605">
        <v>-2.5534883141517642E-4</v>
      </c>
      <c r="H605" t="s">
        <v>8</v>
      </c>
      <c r="I605">
        <f t="shared" si="9"/>
        <v>-1.571609375</v>
      </c>
    </row>
    <row r="606" spans="1:9" x14ac:dyDescent="0.3">
      <c r="A606">
        <v>-1.47705078125</v>
      </c>
      <c r="B606">
        <v>25.552923935485069</v>
      </c>
      <c r="C606">
        <v>-1.2206746924737966E-5</v>
      </c>
      <c r="D606">
        <v>-1.475830078125</v>
      </c>
      <c r="E606">
        <v>1</v>
      </c>
      <c r="F606">
        <v>1.6932785511016841E-5</v>
      </c>
      <c r="G606">
        <v>-2.5534883141517642E-4</v>
      </c>
      <c r="H606" t="s">
        <v>8</v>
      </c>
      <c r="I606">
        <f t="shared" si="9"/>
        <v>-1.57405078125</v>
      </c>
    </row>
    <row r="607" spans="1:9" x14ac:dyDescent="0.3">
      <c r="A607">
        <v>-1.4794921875</v>
      </c>
      <c r="B607">
        <v>25.577337935423429</v>
      </c>
      <c r="C607">
        <v>-1.2249782396399457E-5</v>
      </c>
      <c r="D607">
        <v>-1.47857666015625</v>
      </c>
      <c r="E607">
        <v>1</v>
      </c>
      <c r="F607">
        <v>1.6932785511016841E-5</v>
      </c>
      <c r="G607">
        <v>-2.5534883141517642E-4</v>
      </c>
      <c r="H607" t="s">
        <v>8</v>
      </c>
      <c r="I607">
        <f t="shared" si="9"/>
        <v>-1.5764921875</v>
      </c>
    </row>
    <row r="608" spans="1:9" x14ac:dyDescent="0.3">
      <c r="A608">
        <v>-1.48193359375</v>
      </c>
      <c r="B608">
        <v>25.60175193536179</v>
      </c>
      <c r="C608">
        <v>-1.2261689938373448E-5</v>
      </c>
      <c r="D608">
        <v>-1.4813232421875</v>
      </c>
      <c r="E608">
        <v>1</v>
      </c>
      <c r="F608">
        <v>1.6932785511016841E-5</v>
      </c>
      <c r="G608">
        <v>-2.5534883141517642E-4</v>
      </c>
      <c r="H608" t="s">
        <v>8</v>
      </c>
      <c r="I608">
        <f t="shared" si="9"/>
        <v>-1.57893359375</v>
      </c>
    </row>
    <row r="609" spans="1:9" x14ac:dyDescent="0.3">
      <c r="A609">
        <v>-1.484375</v>
      </c>
      <c r="B609">
        <v>25.626165935300151</v>
      </c>
      <c r="C609">
        <v>-1.2337331831085012E-5</v>
      </c>
      <c r="D609">
        <v>-1.4837646484375</v>
      </c>
      <c r="E609">
        <v>1</v>
      </c>
      <c r="F609">
        <v>1.6932785511016841E-5</v>
      </c>
      <c r="G609">
        <v>-2.5534883141517642E-4</v>
      </c>
      <c r="H609" t="s">
        <v>8</v>
      </c>
      <c r="I609">
        <f t="shared" si="9"/>
        <v>-1.581375</v>
      </c>
    </row>
    <row r="610" spans="1:9" x14ac:dyDescent="0.3">
      <c r="A610">
        <v>-1.48681640625</v>
      </c>
      <c r="B610">
        <v>25.650579935238511</v>
      </c>
      <c r="C610">
        <v>-1.2353132733647124E-5</v>
      </c>
      <c r="D610">
        <v>-1.4862060546875</v>
      </c>
      <c r="E610">
        <v>1</v>
      </c>
      <c r="F610">
        <v>1.6932785511016841E-5</v>
      </c>
      <c r="G610">
        <v>-2.5534883141517642E-4</v>
      </c>
      <c r="H610" t="s">
        <v>8</v>
      </c>
      <c r="I610">
        <f t="shared" si="9"/>
        <v>-1.58381640625</v>
      </c>
    </row>
    <row r="611" spans="1:9" x14ac:dyDescent="0.3">
      <c r="A611">
        <v>-1.4892578125</v>
      </c>
      <c r="B611">
        <v>25.674993935176872</v>
      </c>
      <c r="C611">
        <v>-1.245274135044643E-5</v>
      </c>
      <c r="D611">
        <v>-1.4886474609375</v>
      </c>
      <c r="E611">
        <v>1</v>
      </c>
      <c r="F611">
        <v>1.6932785511016841E-5</v>
      </c>
      <c r="G611">
        <v>-2.5534883141517642E-4</v>
      </c>
      <c r="H611" t="s">
        <v>8</v>
      </c>
      <c r="I611">
        <f t="shared" si="9"/>
        <v>-1.5862578125</v>
      </c>
    </row>
    <row r="612" spans="1:9" x14ac:dyDescent="0.3">
      <c r="A612">
        <v>-1.49169921875</v>
      </c>
      <c r="B612">
        <v>25.699407935115232</v>
      </c>
      <c r="C612">
        <v>-1.2480256453804343E-5</v>
      </c>
      <c r="D612">
        <v>-1.49139404296875</v>
      </c>
      <c r="E612">
        <v>1</v>
      </c>
      <c r="F612">
        <v>1.6932785511016841E-5</v>
      </c>
      <c r="G612">
        <v>-2.5534883141517642E-4</v>
      </c>
      <c r="H612" t="s">
        <v>8</v>
      </c>
      <c r="I612">
        <f t="shared" si="9"/>
        <v>-1.58869921875</v>
      </c>
    </row>
    <row r="613" spans="1:9" x14ac:dyDescent="0.3">
      <c r="A613">
        <v>-1.494140625</v>
      </c>
      <c r="B613">
        <v>25.723821935053593</v>
      </c>
      <c r="C613">
        <v>-1.2590332031249999E-5</v>
      </c>
      <c r="D613">
        <v>-1.4935302734375</v>
      </c>
      <c r="E613">
        <v>1</v>
      </c>
      <c r="F613">
        <v>1.6932785511016841E-5</v>
      </c>
      <c r="G613">
        <v>-2.5534883141517642E-4</v>
      </c>
      <c r="H613" t="s">
        <v>8</v>
      </c>
      <c r="I613">
        <f t="shared" si="9"/>
        <v>-1.591140625</v>
      </c>
    </row>
    <row r="614" spans="1:9" x14ac:dyDescent="0.3">
      <c r="A614">
        <v>-1.49658203125</v>
      </c>
      <c r="B614">
        <v>25.748235934991953</v>
      </c>
      <c r="C614">
        <v>-1.2636127353454966E-5</v>
      </c>
      <c r="D614">
        <v>-1.49566650390625</v>
      </c>
      <c r="E614">
        <v>1</v>
      </c>
      <c r="F614">
        <v>1.6932785511016841E-5</v>
      </c>
      <c r="G614">
        <v>-2.5534883141517642E-4</v>
      </c>
      <c r="H614" t="s">
        <v>8</v>
      </c>
      <c r="I614">
        <f t="shared" si="9"/>
        <v>-1.59358203125</v>
      </c>
    </row>
    <row r="615" spans="1:9" x14ac:dyDescent="0.3">
      <c r="A615">
        <v>-1.4990234375</v>
      </c>
      <c r="B615">
        <v>25.772649934930314</v>
      </c>
      <c r="C615">
        <v>-1.2758899001601319E-5</v>
      </c>
      <c r="D615">
        <v>-1.49871826171875</v>
      </c>
      <c r="E615">
        <v>1</v>
      </c>
      <c r="F615">
        <v>1.6932785511016841E-5</v>
      </c>
      <c r="G615">
        <v>-2.5534883141517642E-4</v>
      </c>
      <c r="H615" t="s">
        <v>8</v>
      </c>
      <c r="I615">
        <f t="shared" si="9"/>
        <v>-1.5960234375</v>
      </c>
    </row>
    <row r="616" spans="1:9" x14ac:dyDescent="0.3">
      <c r="A616">
        <v>-1.50146484375</v>
      </c>
      <c r="B616">
        <v>25.797063934868675</v>
      </c>
      <c r="C616">
        <v>-1.2829813512956134E-5</v>
      </c>
      <c r="D616">
        <v>-1.5008544921875</v>
      </c>
      <c r="E616">
        <v>1</v>
      </c>
      <c r="F616">
        <v>1.6932785511016841E-5</v>
      </c>
      <c r="G616">
        <v>-2.5534883141517642E-4</v>
      </c>
      <c r="H616" t="s">
        <v>8</v>
      </c>
      <c r="I616">
        <f t="shared" si="9"/>
        <v>-1.59846484375</v>
      </c>
    </row>
    <row r="617" spans="1:9" x14ac:dyDescent="0.3">
      <c r="A617">
        <v>-1.50390625</v>
      </c>
      <c r="B617">
        <v>25.821477934807035</v>
      </c>
      <c r="C617">
        <v>-1.2948521205357138E-5</v>
      </c>
      <c r="D617">
        <v>-1.5020751953125</v>
      </c>
      <c r="E617">
        <v>1</v>
      </c>
      <c r="F617">
        <v>1.6932785511016841E-5</v>
      </c>
      <c r="G617">
        <v>-2.5534883141517642E-4</v>
      </c>
      <c r="H617" t="s">
        <v>8</v>
      </c>
      <c r="I617">
        <f t="shared" si="9"/>
        <v>-1.60090625</v>
      </c>
    </row>
    <row r="618" spans="1:9" x14ac:dyDescent="0.3">
      <c r="A618">
        <v>-1.50634765625</v>
      </c>
      <c r="B618">
        <v>25.845891934745396</v>
      </c>
      <c r="C618">
        <v>-1.3051079222874611E-5</v>
      </c>
      <c r="D618">
        <v>-1.5045166015625</v>
      </c>
      <c r="E618">
        <v>1</v>
      </c>
      <c r="F618">
        <v>1.6932785511016841E-5</v>
      </c>
      <c r="G618">
        <v>-2.5534883141517642E-4</v>
      </c>
      <c r="H618" t="s">
        <v>8</v>
      </c>
      <c r="I618">
        <f t="shared" si="9"/>
        <v>-1.60334765625</v>
      </c>
    </row>
    <row r="619" spans="1:9" x14ac:dyDescent="0.3">
      <c r="A619">
        <v>-1.5087890625</v>
      </c>
      <c r="B619">
        <v>25.870305934683756</v>
      </c>
      <c r="C619">
        <v>-1.3166375012131212E-5</v>
      </c>
      <c r="D619">
        <v>-1.50787353515625</v>
      </c>
      <c r="E619">
        <v>1</v>
      </c>
      <c r="F619">
        <v>1.6932785511016841E-5</v>
      </c>
      <c r="G619">
        <v>-2.5534883141517642E-4</v>
      </c>
      <c r="H619" t="s">
        <v>8</v>
      </c>
      <c r="I619">
        <f t="shared" si="9"/>
        <v>-1.6057890625</v>
      </c>
    </row>
    <row r="620" spans="1:9" x14ac:dyDescent="0.3">
      <c r="A620">
        <v>-1.51123046875</v>
      </c>
      <c r="B620">
        <v>25.894719934622117</v>
      </c>
      <c r="C620">
        <v>-1.3296069032657216E-5</v>
      </c>
      <c r="D620">
        <v>-1.5106201171875</v>
      </c>
      <c r="E620">
        <v>1</v>
      </c>
      <c r="F620">
        <v>1.6932785511016841E-5</v>
      </c>
      <c r="G620">
        <v>-2.5534883141517642E-4</v>
      </c>
      <c r="H620" t="s">
        <v>8</v>
      </c>
      <c r="I620">
        <f t="shared" si="9"/>
        <v>-1.60823046875</v>
      </c>
    </row>
    <row r="621" spans="1:9" x14ac:dyDescent="0.3">
      <c r="A621">
        <v>-1.513671875</v>
      </c>
      <c r="B621">
        <v>25.919133934560477</v>
      </c>
      <c r="C621">
        <v>-1.3406144610102869E-5</v>
      </c>
      <c r="D621">
        <v>-1.51275634765625</v>
      </c>
      <c r="E621">
        <v>1</v>
      </c>
      <c r="F621">
        <v>1.6932785511016841E-5</v>
      </c>
      <c r="G621">
        <v>-2.5534883141517642E-4</v>
      </c>
      <c r="H621" t="s">
        <v>8</v>
      </c>
      <c r="I621">
        <f t="shared" si="9"/>
        <v>-1.610671875</v>
      </c>
    </row>
    <row r="622" spans="1:9" x14ac:dyDescent="0.3">
      <c r="A622">
        <v>-1.51611328125</v>
      </c>
      <c r="B622">
        <v>25.943547934498838</v>
      </c>
      <c r="C622">
        <v>-1.3568896181094718E-5</v>
      </c>
      <c r="D622">
        <v>-1.51519775390625</v>
      </c>
      <c r="E622">
        <v>1</v>
      </c>
      <c r="F622">
        <v>1.6932785511016841E-5</v>
      </c>
      <c r="G622">
        <v>-2.5534883141517642E-4</v>
      </c>
      <c r="H622" t="s">
        <v>8</v>
      </c>
      <c r="I622">
        <f t="shared" si="9"/>
        <v>-1.61311328125</v>
      </c>
    </row>
    <row r="623" spans="1:9" x14ac:dyDescent="0.3">
      <c r="A623">
        <v>-1.5185546875</v>
      </c>
      <c r="B623">
        <v>25.967961934437199</v>
      </c>
      <c r="C623">
        <v>-1.3670373762616458E-5</v>
      </c>
      <c r="D623">
        <v>-1.5179443359375</v>
      </c>
      <c r="E623">
        <v>1</v>
      </c>
      <c r="F623">
        <v>1.6932785511016841E-5</v>
      </c>
      <c r="G623">
        <v>-2.5534883141517642E-4</v>
      </c>
      <c r="H623" t="s">
        <v>8</v>
      </c>
      <c r="I623">
        <f t="shared" si="9"/>
        <v>-1.6155546875</v>
      </c>
    </row>
    <row r="624" spans="1:9" x14ac:dyDescent="0.3">
      <c r="A624">
        <v>-1.52099609375</v>
      </c>
      <c r="B624">
        <v>25.992375934375559</v>
      </c>
      <c r="C624">
        <v>-1.3850692843798522E-5</v>
      </c>
      <c r="D624">
        <v>-1.52008056640625</v>
      </c>
      <c r="E624">
        <v>1</v>
      </c>
      <c r="F624">
        <v>1.6932785511016841E-5</v>
      </c>
      <c r="G624">
        <v>-2.5534883141517642E-4</v>
      </c>
      <c r="H624" t="s">
        <v>8</v>
      </c>
      <c r="I624">
        <f t="shared" si="9"/>
        <v>-1.61799609375</v>
      </c>
    </row>
    <row r="625" spans="1:9" x14ac:dyDescent="0.3">
      <c r="A625">
        <v>-1.5234375</v>
      </c>
      <c r="B625">
        <v>26.01678993431392</v>
      </c>
      <c r="C625">
        <v>-1.3951029333268633E-5</v>
      </c>
      <c r="D625">
        <v>-1.5228271484375</v>
      </c>
      <c r="E625">
        <v>1</v>
      </c>
      <c r="F625">
        <v>1.6932785511016841E-5</v>
      </c>
      <c r="G625">
        <v>-2.5534883141517642E-4</v>
      </c>
      <c r="H625" t="s">
        <v>8</v>
      </c>
      <c r="I625">
        <f t="shared" si="9"/>
        <v>-1.6204375</v>
      </c>
    </row>
    <row r="626" spans="1:9" x14ac:dyDescent="0.3">
      <c r="A626">
        <v>-1.52587890625</v>
      </c>
      <c r="B626">
        <v>26.04120393425228</v>
      </c>
      <c r="C626">
        <v>-1.4139483907948368E-5</v>
      </c>
      <c r="D626">
        <v>-1.5252685546875</v>
      </c>
      <c r="E626">
        <v>1</v>
      </c>
      <c r="F626">
        <v>1.6932785511016841E-5</v>
      </c>
      <c r="G626">
        <v>-2.5534883141517642E-4</v>
      </c>
      <c r="H626" t="s">
        <v>8</v>
      </c>
      <c r="I626">
        <f t="shared" si="9"/>
        <v>-1.62287890625</v>
      </c>
    </row>
    <row r="627" spans="1:9" x14ac:dyDescent="0.3">
      <c r="A627">
        <v>-1.5283203125</v>
      </c>
      <c r="B627">
        <v>26.065617934190641</v>
      </c>
      <c r="C627">
        <v>-1.425174310340644E-5</v>
      </c>
      <c r="D627">
        <v>-1.5283203125</v>
      </c>
      <c r="E627">
        <v>1</v>
      </c>
      <c r="F627">
        <v>1.6932785511016841E-5</v>
      </c>
      <c r="G627">
        <v>-2.5534883141517642E-4</v>
      </c>
      <c r="H627" t="s">
        <v>8</v>
      </c>
      <c r="I627">
        <f t="shared" si="9"/>
        <v>-1.6253203125</v>
      </c>
    </row>
    <row r="628" spans="1:9" x14ac:dyDescent="0.3">
      <c r="A628">
        <v>-1.53076171875</v>
      </c>
      <c r="B628">
        <v>26.090031934129001</v>
      </c>
      <c r="C628">
        <v>-1.4439905770817156E-5</v>
      </c>
      <c r="D628">
        <v>-1.529541015625</v>
      </c>
      <c r="E628">
        <v>1</v>
      </c>
      <c r="F628">
        <v>1.6932785511016841E-5</v>
      </c>
      <c r="G628">
        <v>-2.5534883141517642E-4</v>
      </c>
      <c r="H628" t="s">
        <v>8</v>
      </c>
      <c r="I628">
        <f t="shared" si="9"/>
        <v>-1.62776171875</v>
      </c>
    </row>
    <row r="629" spans="1:9" x14ac:dyDescent="0.3">
      <c r="A629">
        <v>-1.533203125</v>
      </c>
      <c r="B629">
        <v>26.114445934067362</v>
      </c>
      <c r="C629">
        <v>-1.4557692249369174E-5</v>
      </c>
      <c r="D629">
        <v>-1.5325927734375</v>
      </c>
      <c r="E629">
        <v>1</v>
      </c>
      <c r="F629">
        <v>1.6932785511016841E-5</v>
      </c>
      <c r="G629">
        <v>-2.5534883141517642E-4</v>
      </c>
      <c r="H629" t="s">
        <v>8</v>
      </c>
      <c r="I629">
        <f t="shared" si="9"/>
        <v>-1.630203125</v>
      </c>
    </row>
    <row r="630" spans="1:9" x14ac:dyDescent="0.3">
      <c r="A630">
        <v>-1.53564453125</v>
      </c>
      <c r="B630">
        <v>26.138859934005723</v>
      </c>
      <c r="C630">
        <v>-1.4732040500048523E-5</v>
      </c>
      <c r="D630">
        <v>-1.5350341796875</v>
      </c>
      <c r="E630">
        <v>1</v>
      </c>
      <c r="F630">
        <v>1.6932785511016841E-5</v>
      </c>
      <c r="G630">
        <v>-2.5534883141517642E-4</v>
      </c>
      <c r="H630" t="s">
        <v>8</v>
      </c>
      <c r="I630">
        <f t="shared" si="9"/>
        <v>-1.63264453125</v>
      </c>
    </row>
    <row r="631" spans="1:9" x14ac:dyDescent="0.3">
      <c r="A631">
        <v>-1.5380859375</v>
      </c>
      <c r="B631">
        <v>26.163273933944083</v>
      </c>
      <c r="C631">
        <v>-1.4868550744856362E-5</v>
      </c>
      <c r="D631">
        <v>-1.53717041015625</v>
      </c>
      <c r="E631">
        <v>1</v>
      </c>
      <c r="F631">
        <v>1.6932785511016841E-5</v>
      </c>
      <c r="G631">
        <v>-2.5534883141517642E-4</v>
      </c>
      <c r="H631" t="s">
        <v>8</v>
      </c>
      <c r="I631">
        <f t="shared" si="9"/>
        <v>-1.6350859375</v>
      </c>
    </row>
    <row r="632" spans="1:9" x14ac:dyDescent="0.3">
      <c r="A632">
        <v>-1.54052734375</v>
      </c>
      <c r="B632">
        <v>26.187687933882444</v>
      </c>
      <c r="C632">
        <v>-1.5019262088751936E-5</v>
      </c>
      <c r="D632">
        <v>-1.54052734375</v>
      </c>
      <c r="E632">
        <v>1</v>
      </c>
      <c r="F632">
        <v>1.6932785511016841E-5</v>
      </c>
      <c r="G632">
        <v>-2.5534883141517642E-4</v>
      </c>
      <c r="H632" t="s">
        <v>8</v>
      </c>
      <c r="I632">
        <f t="shared" si="9"/>
        <v>-1.63752734375</v>
      </c>
    </row>
    <row r="633" spans="1:9" x14ac:dyDescent="0.3">
      <c r="A633">
        <v>-1.54296875</v>
      </c>
      <c r="B633">
        <v>26.212101933820804</v>
      </c>
      <c r="C633">
        <v>-1.5170235011888583E-5</v>
      </c>
      <c r="D633">
        <v>-1.54205322265625</v>
      </c>
      <c r="E633">
        <v>1</v>
      </c>
      <c r="F633">
        <v>1.6932785511016841E-5</v>
      </c>
      <c r="G633">
        <v>-2.5534883141517642E-4</v>
      </c>
      <c r="H633" t="s">
        <v>8</v>
      </c>
      <c r="I633">
        <f t="shared" si="9"/>
        <v>-1.63996875</v>
      </c>
    </row>
    <row r="634" spans="1:9" x14ac:dyDescent="0.3">
      <c r="A634">
        <v>-1.54541015625</v>
      </c>
      <c r="B634">
        <v>26.236515933759165</v>
      </c>
      <c r="C634">
        <v>-1.5301362031735243E-5</v>
      </c>
      <c r="D634">
        <v>-1.544189453125</v>
      </c>
      <c r="E634">
        <v>1</v>
      </c>
      <c r="F634">
        <v>1.6932785511016841E-5</v>
      </c>
      <c r="G634">
        <v>-2.5534883141517642E-4</v>
      </c>
      <c r="H634" t="s">
        <v>8</v>
      </c>
      <c r="I634">
        <f t="shared" si="9"/>
        <v>-1.64241015625</v>
      </c>
    </row>
    <row r="635" spans="1:9" x14ac:dyDescent="0.3">
      <c r="A635">
        <v>-1.5478515625</v>
      </c>
      <c r="B635">
        <v>26.260929933697525</v>
      </c>
      <c r="C635">
        <v>-1.5463984708608305E-5</v>
      </c>
      <c r="D635">
        <v>-1.5472412109375</v>
      </c>
      <c r="E635">
        <v>1</v>
      </c>
      <c r="F635">
        <v>1.6932785511016841E-5</v>
      </c>
      <c r="G635">
        <v>-2.5534883141517642E-4</v>
      </c>
      <c r="H635" t="s">
        <v>8</v>
      </c>
      <c r="I635">
        <f t="shared" si="9"/>
        <v>-1.6448515625</v>
      </c>
    </row>
    <row r="636" spans="1:9" x14ac:dyDescent="0.3">
      <c r="A636">
        <v>-1.55029296875</v>
      </c>
      <c r="B636">
        <v>26.285343933635886</v>
      </c>
      <c r="C636">
        <v>-1.556676260432842E-5</v>
      </c>
      <c r="D636">
        <v>-1.5496826171875</v>
      </c>
      <c r="E636">
        <v>1</v>
      </c>
      <c r="F636">
        <v>1.6932785511016841E-5</v>
      </c>
      <c r="G636">
        <v>-2.5534883141517642E-4</v>
      </c>
      <c r="H636" t="s">
        <v>8</v>
      </c>
      <c r="I636">
        <f t="shared" si="9"/>
        <v>-1.64729296875</v>
      </c>
    </row>
    <row r="637" spans="1:9" x14ac:dyDescent="0.3">
      <c r="A637">
        <v>-1.552734375</v>
      </c>
      <c r="B637">
        <v>26.309757933574247</v>
      </c>
      <c r="C637">
        <v>-1.5738851416925465E-5</v>
      </c>
      <c r="D637">
        <v>-1.551513671875</v>
      </c>
      <c r="E637">
        <v>1</v>
      </c>
      <c r="F637">
        <v>1.6932785511016841E-5</v>
      </c>
      <c r="G637">
        <v>-2.5534883141517642E-4</v>
      </c>
      <c r="H637" t="s">
        <v>8</v>
      </c>
      <c r="I637">
        <f t="shared" si="9"/>
        <v>-1.649734375</v>
      </c>
    </row>
    <row r="638" spans="1:9" x14ac:dyDescent="0.3">
      <c r="A638">
        <v>-1.55517578125</v>
      </c>
      <c r="B638">
        <v>26.334171933512607</v>
      </c>
      <c r="C638">
        <v>-1.5824046638441383E-5</v>
      </c>
      <c r="D638">
        <v>-1.55517578125</v>
      </c>
      <c r="E638">
        <v>1</v>
      </c>
      <c r="F638">
        <v>1.6932785511016841E-5</v>
      </c>
      <c r="G638">
        <v>-2.5534883141517642E-4</v>
      </c>
      <c r="H638" t="s">
        <v>8</v>
      </c>
      <c r="I638">
        <f t="shared" si="9"/>
        <v>-1.65217578125</v>
      </c>
    </row>
    <row r="639" spans="1:9" x14ac:dyDescent="0.3">
      <c r="A639">
        <v>-1.5576171875</v>
      </c>
      <c r="B639">
        <v>26.358585933450968</v>
      </c>
      <c r="C639">
        <v>-1.5994797226805123E-5</v>
      </c>
      <c r="D639">
        <v>-1.5570068359375</v>
      </c>
      <c r="E639">
        <v>1</v>
      </c>
      <c r="F639">
        <v>1.6932785511016841E-5</v>
      </c>
      <c r="G639">
        <v>-2.5534883141517642E-4</v>
      </c>
      <c r="H639" t="s">
        <v>8</v>
      </c>
      <c r="I639">
        <f t="shared" si="9"/>
        <v>-1.6546171875</v>
      </c>
    </row>
    <row r="640" spans="1:9" x14ac:dyDescent="0.3">
      <c r="A640">
        <v>-1.56005859375</v>
      </c>
      <c r="B640">
        <v>26.382999933389328</v>
      </c>
      <c r="C640">
        <v>-1.6071910028872279E-5</v>
      </c>
      <c r="D640">
        <v>-1.55914306640625</v>
      </c>
      <c r="E640">
        <v>1</v>
      </c>
      <c r="F640">
        <v>1.6932785511016841E-5</v>
      </c>
      <c r="G640">
        <v>-2.5534883141517642E-4</v>
      </c>
      <c r="H640" t="s">
        <v>8</v>
      </c>
      <c r="I640">
        <f t="shared" si="9"/>
        <v>-1.65705859375</v>
      </c>
    </row>
    <row r="641" spans="1:9" x14ac:dyDescent="0.3">
      <c r="A641">
        <v>-1.5625</v>
      </c>
      <c r="B641">
        <v>26.407413933327689</v>
      </c>
      <c r="C641">
        <v>-1.6229130525766692E-5</v>
      </c>
      <c r="D641">
        <v>-1.561279296875</v>
      </c>
      <c r="E641">
        <v>1</v>
      </c>
      <c r="F641">
        <v>1.6932785511016841E-5</v>
      </c>
      <c r="G641">
        <v>-2.5534883141517642E-4</v>
      </c>
      <c r="H641" t="s">
        <v>8</v>
      </c>
      <c r="I641">
        <f t="shared" si="9"/>
        <v>-1.6595</v>
      </c>
    </row>
    <row r="642" spans="1:9" x14ac:dyDescent="0.3">
      <c r="A642">
        <v>-1.56494140625</v>
      </c>
      <c r="B642">
        <v>26.43182793326605</v>
      </c>
      <c r="C642">
        <v>-1.6306103060704579E-5</v>
      </c>
      <c r="D642">
        <v>-1.5643310546875</v>
      </c>
      <c r="E642">
        <v>1</v>
      </c>
      <c r="F642">
        <v>1.6932785511016841E-5</v>
      </c>
      <c r="G642">
        <v>-2.5534883141517642E-4</v>
      </c>
      <c r="H642" t="s">
        <v>8</v>
      </c>
      <c r="I642">
        <f t="shared" si="9"/>
        <v>-1.66194140625</v>
      </c>
    </row>
    <row r="643" spans="1:9" x14ac:dyDescent="0.3">
      <c r="A643">
        <v>-1.5673828125</v>
      </c>
      <c r="B643">
        <v>26.45624193320441</v>
      </c>
      <c r="C643">
        <v>-1.6454043181046197E-5</v>
      </c>
      <c r="D643">
        <v>-1.566162109375</v>
      </c>
      <c r="E643">
        <v>1</v>
      </c>
      <c r="F643">
        <v>1.6932785511016841E-5</v>
      </c>
      <c r="G643">
        <v>-2.5534883141517642E-4</v>
      </c>
      <c r="H643" t="s">
        <v>8</v>
      </c>
      <c r="I643">
        <f t="shared" ref="I643:I706" si="10">A643-0.097</f>
        <v>-1.6643828125</v>
      </c>
    </row>
    <row r="644" spans="1:9" x14ac:dyDescent="0.3">
      <c r="A644">
        <v>-1.56982421875</v>
      </c>
      <c r="B644">
        <v>26.480655933142771</v>
      </c>
      <c r="C644">
        <v>-1.6543116599136254E-5</v>
      </c>
      <c r="D644">
        <v>-1.568603515625</v>
      </c>
      <c r="E644">
        <v>1</v>
      </c>
      <c r="F644">
        <v>1.6932785511016841E-5</v>
      </c>
      <c r="G644">
        <v>-2.5534883141517642E-4</v>
      </c>
      <c r="H644" t="s">
        <v>8</v>
      </c>
      <c r="I644">
        <f t="shared" si="10"/>
        <v>-1.66682421875</v>
      </c>
    </row>
    <row r="645" spans="1:9" x14ac:dyDescent="0.3">
      <c r="A645">
        <v>-1.572265625</v>
      </c>
      <c r="B645">
        <v>26.505069933081131</v>
      </c>
      <c r="C645">
        <v>-1.6665463654891303E-5</v>
      </c>
      <c r="D645">
        <v>-1.5716552734375</v>
      </c>
      <c r="E645">
        <v>1</v>
      </c>
      <c r="F645">
        <v>1.6932785511016841E-5</v>
      </c>
      <c r="G645">
        <v>-2.5534883141517642E-4</v>
      </c>
      <c r="H645" t="s">
        <v>8</v>
      </c>
      <c r="I645">
        <f t="shared" si="10"/>
        <v>-1.669265625</v>
      </c>
    </row>
    <row r="646" spans="1:9" x14ac:dyDescent="0.3">
      <c r="A646">
        <v>-1.57470703125</v>
      </c>
      <c r="B646">
        <v>26.529483933019492</v>
      </c>
      <c r="C646">
        <v>-1.6778515170079584E-5</v>
      </c>
      <c r="D646">
        <v>-1.5740966796875</v>
      </c>
      <c r="E646">
        <v>1</v>
      </c>
      <c r="F646">
        <v>1.6932785511016841E-5</v>
      </c>
      <c r="G646">
        <v>-2.5534883141517642E-4</v>
      </c>
      <c r="H646" t="s">
        <v>8</v>
      </c>
      <c r="I646">
        <f t="shared" si="10"/>
        <v>-1.67170703125</v>
      </c>
    </row>
    <row r="647" spans="1:9" x14ac:dyDescent="0.3">
      <c r="A647">
        <v>-1.5771484375</v>
      </c>
      <c r="B647">
        <v>26.553897932957852</v>
      </c>
      <c r="C647">
        <v>-1.6882362128784938E-5</v>
      </c>
      <c r="D647">
        <v>-1.57623291015625</v>
      </c>
      <c r="E647">
        <v>1</v>
      </c>
      <c r="F647">
        <v>1.6932785511016841E-5</v>
      </c>
      <c r="G647">
        <v>-2.5534883141517642E-4</v>
      </c>
      <c r="H647" t="s">
        <v>8</v>
      </c>
      <c r="I647">
        <f t="shared" si="10"/>
        <v>-1.6741484375</v>
      </c>
    </row>
    <row r="648" spans="1:9" x14ac:dyDescent="0.3">
      <c r="A648">
        <v>-1.57958984375</v>
      </c>
      <c r="B648">
        <v>26.578311932896213</v>
      </c>
      <c r="C648">
        <v>-1.7019831497476711E-5</v>
      </c>
      <c r="D648">
        <v>-1.57867431640625</v>
      </c>
      <c r="E648">
        <v>1</v>
      </c>
      <c r="F648">
        <v>1.6932785511016841E-5</v>
      </c>
      <c r="G648">
        <v>-2.5534883141517642E-4</v>
      </c>
      <c r="H648" t="s">
        <v>8</v>
      </c>
      <c r="I648">
        <f t="shared" si="10"/>
        <v>-1.67658984375</v>
      </c>
    </row>
    <row r="649" spans="1:9" x14ac:dyDescent="0.3">
      <c r="A649">
        <v>-1.58203125</v>
      </c>
      <c r="B649">
        <v>26.602725932834574</v>
      </c>
      <c r="C649">
        <v>-1.7110838327348598E-5</v>
      </c>
      <c r="D649">
        <v>-1.58172607421875</v>
      </c>
      <c r="E649">
        <v>1</v>
      </c>
      <c r="F649">
        <v>1.6932785511016841E-5</v>
      </c>
      <c r="G649">
        <v>-2.5534883141517642E-4</v>
      </c>
      <c r="H649" t="s">
        <v>8</v>
      </c>
      <c r="I649">
        <f t="shared" si="10"/>
        <v>-1.67903125</v>
      </c>
    </row>
    <row r="650" spans="1:9" x14ac:dyDescent="0.3">
      <c r="A650">
        <v>-1.58447265625</v>
      </c>
      <c r="B650">
        <v>26.627139932772934</v>
      </c>
      <c r="C650">
        <v>-1.727860539596273E-5</v>
      </c>
      <c r="D650">
        <v>-1.583251953125</v>
      </c>
      <c r="E650">
        <v>1</v>
      </c>
      <c r="F650">
        <v>1.6932785511016841E-5</v>
      </c>
      <c r="G650">
        <v>-2.5534883141517642E-4</v>
      </c>
      <c r="H650" t="s">
        <v>8</v>
      </c>
      <c r="I650">
        <f t="shared" si="10"/>
        <v>-1.68147265625</v>
      </c>
    </row>
    <row r="651" spans="1:9" x14ac:dyDescent="0.3">
      <c r="A651">
        <v>-1.5869140625</v>
      </c>
      <c r="B651">
        <v>26.651553932711295</v>
      </c>
      <c r="C651">
        <v>-1.7363379816090833E-5</v>
      </c>
      <c r="D651">
        <v>-1.5863037109375</v>
      </c>
      <c r="E651">
        <v>1</v>
      </c>
      <c r="F651">
        <v>1.6932785511016841E-5</v>
      </c>
      <c r="G651">
        <v>-2.5534883141517642E-4</v>
      </c>
      <c r="H651" t="s">
        <v>8</v>
      </c>
      <c r="I651">
        <f t="shared" si="10"/>
        <v>-1.6839140625</v>
      </c>
    </row>
    <row r="652" spans="1:9" x14ac:dyDescent="0.3">
      <c r="A652">
        <v>-1.58935546875</v>
      </c>
      <c r="B652">
        <v>26.675967932649655</v>
      </c>
      <c r="C652">
        <v>-1.755286175271739E-5</v>
      </c>
      <c r="D652">
        <v>-1.5887451171875</v>
      </c>
      <c r="E652">
        <v>1</v>
      </c>
      <c r="F652">
        <v>1.6932785511016841E-5</v>
      </c>
      <c r="G652">
        <v>-2.5534883141517642E-4</v>
      </c>
      <c r="H652" t="s">
        <v>8</v>
      </c>
      <c r="I652">
        <f t="shared" si="10"/>
        <v>-1.68635546875</v>
      </c>
    </row>
    <row r="653" spans="1:9" x14ac:dyDescent="0.3">
      <c r="A653">
        <v>-1.591796875</v>
      </c>
      <c r="B653">
        <v>26.700381932588016</v>
      </c>
      <c r="C653">
        <v>-1.7649558878833457E-5</v>
      </c>
      <c r="D653">
        <v>-1.59088134765625</v>
      </c>
      <c r="E653">
        <v>1</v>
      </c>
      <c r="F653">
        <v>1.6932785511016841E-5</v>
      </c>
      <c r="G653">
        <v>-2.5534883141517642E-4</v>
      </c>
      <c r="H653" t="s">
        <v>8</v>
      </c>
      <c r="I653">
        <f t="shared" si="10"/>
        <v>-1.688796875</v>
      </c>
    </row>
    <row r="654" spans="1:9" x14ac:dyDescent="0.3">
      <c r="A654">
        <v>-1.59423828125</v>
      </c>
      <c r="B654">
        <v>26.724795932526376</v>
      </c>
      <c r="C654">
        <v>-1.7856483222534936E-5</v>
      </c>
      <c r="D654">
        <v>-1.59332275390625</v>
      </c>
      <c r="E654">
        <v>1</v>
      </c>
      <c r="F654">
        <v>1.6932785511016841E-5</v>
      </c>
      <c r="G654">
        <v>-2.5534883141517642E-4</v>
      </c>
      <c r="H654" t="s">
        <v>8</v>
      </c>
      <c r="I654">
        <f t="shared" si="10"/>
        <v>-1.69123828125</v>
      </c>
    </row>
    <row r="655" spans="1:9" x14ac:dyDescent="0.3">
      <c r="A655">
        <v>-1.5966796875</v>
      </c>
      <c r="B655">
        <v>26.749209932464737</v>
      </c>
      <c r="C655">
        <v>-1.7979793193177398E-5</v>
      </c>
      <c r="D655">
        <v>-1.595458984375</v>
      </c>
      <c r="E655">
        <v>1</v>
      </c>
      <c r="F655">
        <v>1.6932785511016841E-5</v>
      </c>
      <c r="G655">
        <v>-2.5534883141517642E-4</v>
      </c>
      <c r="H655" t="s">
        <v>8</v>
      </c>
      <c r="I655">
        <f t="shared" si="10"/>
        <v>-1.6936796875</v>
      </c>
    </row>
    <row r="656" spans="1:9" x14ac:dyDescent="0.3">
      <c r="A656">
        <v>-1.59912109375</v>
      </c>
      <c r="B656">
        <v>26.773623932403098</v>
      </c>
      <c r="C656">
        <v>-1.8200376522466999E-5</v>
      </c>
      <c r="D656">
        <v>-1.5972900390625</v>
      </c>
      <c r="E656">
        <v>1</v>
      </c>
      <c r="F656">
        <v>1.6932785511016841E-5</v>
      </c>
      <c r="G656">
        <v>-2.5534883141517642E-4</v>
      </c>
      <c r="H656" t="s">
        <v>8</v>
      </c>
      <c r="I656">
        <f t="shared" si="10"/>
        <v>-1.69612109375</v>
      </c>
    </row>
    <row r="657" spans="1:9" x14ac:dyDescent="0.3">
      <c r="A657">
        <v>-1.6015625</v>
      </c>
      <c r="B657">
        <v>26.798037932341458</v>
      </c>
      <c r="C657">
        <v>-1.8354568007569867E-5</v>
      </c>
      <c r="D657">
        <v>-1.6009521484375</v>
      </c>
      <c r="E657">
        <v>1</v>
      </c>
      <c r="F657">
        <v>1.6932785511016841E-5</v>
      </c>
      <c r="G657">
        <v>-2.5534883141517642E-4</v>
      </c>
      <c r="H657" t="s">
        <v>8</v>
      </c>
      <c r="I657">
        <f t="shared" si="10"/>
        <v>-1.6985625</v>
      </c>
    </row>
    <row r="658" spans="1:9" x14ac:dyDescent="0.3">
      <c r="A658">
        <v>-1.60400390625</v>
      </c>
      <c r="B658">
        <v>26.822451932279819</v>
      </c>
      <c r="C658">
        <v>-1.8579795316139358E-5</v>
      </c>
      <c r="D658">
        <v>-1.60308837890625</v>
      </c>
      <c r="E658">
        <v>1</v>
      </c>
      <c r="F658">
        <v>1.6932785511016841E-5</v>
      </c>
      <c r="G658">
        <v>-2.5534883141517642E-4</v>
      </c>
      <c r="H658" t="s">
        <v>8</v>
      </c>
      <c r="I658">
        <f t="shared" si="10"/>
        <v>-1.70100390625</v>
      </c>
    </row>
    <row r="659" spans="1:9" x14ac:dyDescent="0.3">
      <c r="A659">
        <v>-1.6064453125</v>
      </c>
      <c r="B659">
        <v>26.846865932218179</v>
      </c>
      <c r="C659">
        <v>-1.8789077664013969E-5</v>
      </c>
      <c r="D659">
        <v>-1.6064453125</v>
      </c>
      <c r="E659">
        <v>1</v>
      </c>
      <c r="F659">
        <v>1.6932785511016841E-5</v>
      </c>
      <c r="G659">
        <v>-2.5534883141517642E-4</v>
      </c>
      <c r="H659" t="s">
        <v>8</v>
      </c>
      <c r="I659">
        <f t="shared" si="10"/>
        <v>-1.7034453125</v>
      </c>
    </row>
    <row r="660" spans="1:9" x14ac:dyDescent="0.3">
      <c r="A660">
        <v>-1.60888671875</v>
      </c>
      <c r="B660">
        <v>26.87127993215654</v>
      </c>
      <c r="C660">
        <v>-1.9015692479862186E-5</v>
      </c>
      <c r="D660">
        <v>-1.6082763671875</v>
      </c>
      <c r="E660">
        <v>1</v>
      </c>
      <c r="F660">
        <v>1.6932785511016841E-5</v>
      </c>
      <c r="G660">
        <v>-2.5534883141517642E-4</v>
      </c>
      <c r="H660" t="s">
        <v>8</v>
      </c>
      <c r="I660">
        <f t="shared" si="10"/>
        <v>-1.70588671875</v>
      </c>
    </row>
    <row r="661" spans="1:9" x14ac:dyDescent="0.3">
      <c r="A661">
        <v>-1.611328125</v>
      </c>
      <c r="B661">
        <v>26.8956939320949</v>
      </c>
      <c r="C661">
        <v>-1.9277366496020959E-5</v>
      </c>
      <c r="D661">
        <v>-1.6107177734375</v>
      </c>
      <c r="E661">
        <v>1</v>
      </c>
      <c r="F661">
        <v>1.6932785511016841E-5</v>
      </c>
      <c r="G661">
        <v>-2.5534883141517642E-4</v>
      </c>
      <c r="H661" t="s">
        <v>8</v>
      </c>
      <c r="I661">
        <f t="shared" si="10"/>
        <v>-1.708328125</v>
      </c>
    </row>
    <row r="662" spans="1:9" x14ac:dyDescent="0.3">
      <c r="A662">
        <v>-1.61376953125</v>
      </c>
      <c r="B662">
        <v>26.920107932033261</v>
      </c>
      <c r="C662">
        <v>-1.9513068347243793E-5</v>
      </c>
      <c r="D662">
        <v>-1.612548828125</v>
      </c>
      <c r="E662">
        <v>1</v>
      </c>
      <c r="F662">
        <v>1.6932785511016841E-5</v>
      </c>
      <c r="G662">
        <v>-2.5534883141517642E-4</v>
      </c>
      <c r="H662" t="s">
        <v>8</v>
      </c>
      <c r="I662">
        <f t="shared" si="10"/>
        <v>-1.71076953125</v>
      </c>
    </row>
    <row r="663" spans="1:9" x14ac:dyDescent="0.3">
      <c r="A663">
        <v>-1.6162109375</v>
      </c>
      <c r="B663">
        <v>26.944521931971622</v>
      </c>
      <c r="C663">
        <v>-1.9826379621991455E-5</v>
      </c>
      <c r="D663">
        <v>-1.614990234375</v>
      </c>
      <c r="E663">
        <v>1</v>
      </c>
      <c r="F663">
        <v>1.6932785511016841E-5</v>
      </c>
      <c r="G663">
        <v>-2.5534883141517642E-4</v>
      </c>
      <c r="H663" t="s">
        <v>8</v>
      </c>
      <c r="I663">
        <f t="shared" si="10"/>
        <v>-1.7132109375</v>
      </c>
    </row>
    <row r="664" spans="1:9" x14ac:dyDescent="0.3">
      <c r="A664">
        <v>-1.61865234375</v>
      </c>
      <c r="B664">
        <v>26.968935931909982</v>
      </c>
      <c r="C664">
        <v>-2.0067286521011255E-5</v>
      </c>
      <c r="D664">
        <v>-1.61865234375</v>
      </c>
      <c r="E664">
        <v>1</v>
      </c>
      <c r="F664">
        <v>1.6932785511016841E-5</v>
      </c>
      <c r="G664">
        <v>-2.5534883141517642E-4</v>
      </c>
      <c r="H664" t="s">
        <v>8</v>
      </c>
      <c r="I664">
        <f t="shared" si="10"/>
        <v>-1.71565234375</v>
      </c>
    </row>
    <row r="665" spans="1:9" x14ac:dyDescent="0.3">
      <c r="A665">
        <v>-1.62109375</v>
      </c>
      <c r="B665">
        <v>26.993349931848343</v>
      </c>
      <c r="C665">
        <v>-2.0428303783724767E-5</v>
      </c>
      <c r="D665">
        <v>-1.6204833984375</v>
      </c>
      <c r="E665">
        <v>1</v>
      </c>
      <c r="F665">
        <v>1.6932785511016841E-5</v>
      </c>
      <c r="G665">
        <v>-2.5534883141517642E-4</v>
      </c>
      <c r="H665" t="s">
        <v>8</v>
      </c>
      <c r="I665">
        <f t="shared" si="10"/>
        <v>-1.71809375</v>
      </c>
    </row>
    <row r="666" spans="1:9" x14ac:dyDescent="0.3">
      <c r="A666">
        <v>-1.62353515625</v>
      </c>
      <c r="B666">
        <v>27.017763931786703</v>
      </c>
      <c r="C666">
        <v>-2.0692267565993787E-5</v>
      </c>
      <c r="D666">
        <v>-1.6229248046875</v>
      </c>
      <c r="E666">
        <v>1</v>
      </c>
      <c r="F666">
        <v>1.6932785511016841E-5</v>
      </c>
      <c r="G666">
        <v>-2.5534883141517642E-4</v>
      </c>
      <c r="H666" t="s">
        <v>8</v>
      </c>
      <c r="I666">
        <f t="shared" si="10"/>
        <v>-1.72053515625</v>
      </c>
    </row>
    <row r="667" spans="1:9" x14ac:dyDescent="0.3">
      <c r="A667">
        <v>-1.6259765625</v>
      </c>
      <c r="B667">
        <v>27.042177931725064</v>
      </c>
      <c r="C667">
        <v>-2.1088264417944482E-5</v>
      </c>
      <c r="D667">
        <v>-1.624755859375</v>
      </c>
      <c r="E667">
        <v>1</v>
      </c>
      <c r="F667">
        <v>1.6932785511016841E-5</v>
      </c>
      <c r="G667">
        <v>-2.5534883141517642E-4</v>
      </c>
      <c r="H667" t="s">
        <v>8</v>
      </c>
      <c r="I667">
        <f t="shared" si="10"/>
        <v>-1.7229765625</v>
      </c>
    </row>
    <row r="668" spans="1:9" x14ac:dyDescent="0.3">
      <c r="A668">
        <v>-1.62841796875</v>
      </c>
      <c r="B668">
        <v>27.066591931663424</v>
      </c>
      <c r="C668">
        <v>-2.1385941594283771E-5</v>
      </c>
      <c r="D668">
        <v>-1.6278076171875</v>
      </c>
      <c r="E668">
        <v>1</v>
      </c>
      <c r="F668">
        <v>1.6932785511016841E-5</v>
      </c>
      <c r="G668">
        <v>-2.5534883141517642E-4</v>
      </c>
      <c r="H668" t="s">
        <v>8</v>
      </c>
      <c r="I668">
        <f t="shared" si="10"/>
        <v>-1.72541796875</v>
      </c>
    </row>
    <row r="669" spans="1:9" x14ac:dyDescent="0.3">
      <c r="A669">
        <v>-1.630859375</v>
      </c>
      <c r="B669">
        <v>27.091005931601785</v>
      </c>
      <c r="C669">
        <v>-2.1800616720448369E-5</v>
      </c>
      <c r="D669">
        <v>-1.629638671875</v>
      </c>
      <c r="E669">
        <v>1</v>
      </c>
      <c r="F669">
        <v>1.6932785511016841E-5</v>
      </c>
      <c r="G669">
        <v>-2.5534883141517642E-4</v>
      </c>
      <c r="H669" t="s">
        <v>8</v>
      </c>
      <c r="I669">
        <f t="shared" si="10"/>
        <v>-1.727859375</v>
      </c>
    </row>
    <row r="670" spans="1:9" x14ac:dyDescent="0.3">
      <c r="A670">
        <v>-1.63330078125</v>
      </c>
      <c r="B670">
        <v>27.115419931540146</v>
      </c>
      <c r="C670">
        <v>-2.2141056416197591E-5</v>
      </c>
      <c r="D670">
        <v>-1.6326904296875</v>
      </c>
      <c r="E670">
        <v>1</v>
      </c>
      <c r="F670">
        <v>1.6932785511016841E-5</v>
      </c>
      <c r="G670">
        <v>-2.5534883141517642E-4</v>
      </c>
      <c r="H670" t="s">
        <v>8</v>
      </c>
      <c r="I670">
        <f t="shared" si="10"/>
        <v>-1.73030078125</v>
      </c>
    </row>
    <row r="671" spans="1:9" x14ac:dyDescent="0.3">
      <c r="A671">
        <v>-1.6357421875</v>
      </c>
      <c r="B671">
        <v>27.139833931478506</v>
      </c>
      <c r="C671">
        <v>-2.2570323114809779E-5</v>
      </c>
      <c r="D671">
        <v>-1.6351318359375</v>
      </c>
      <c r="E671">
        <v>1</v>
      </c>
      <c r="F671">
        <v>1.6932785511016841E-5</v>
      </c>
      <c r="G671">
        <v>-2.5534883141517642E-4</v>
      </c>
      <c r="H671" t="s">
        <v>8</v>
      </c>
      <c r="I671">
        <f t="shared" si="10"/>
        <v>-1.7327421875</v>
      </c>
    </row>
    <row r="672" spans="1:9" x14ac:dyDescent="0.3">
      <c r="A672">
        <v>-1.63818359375</v>
      </c>
      <c r="B672">
        <v>27.164247931416867</v>
      </c>
      <c r="C672">
        <v>-2.2965231948757762E-5</v>
      </c>
      <c r="D672">
        <v>-1.6375732421875</v>
      </c>
      <c r="E672">
        <v>1</v>
      </c>
      <c r="F672">
        <v>1.6932785511016841E-5</v>
      </c>
      <c r="G672">
        <v>-2.5534883141517642E-4</v>
      </c>
      <c r="H672" t="s">
        <v>8</v>
      </c>
      <c r="I672">
        <f t="shared" si="10"/>
        <v>-1.73518359375</v>
      </c>
    </row>
    <row r="673" spans="1:9" x14ac:dyDescent="0.3">
      <c r="A673">
        <v>-1.640625</v>
      </c>
      <c r="B673">
        <v>27.188661931355227</v>
      </c>
      <c r="C673">
        <v>-2.3388179044545805E-5</v>
      </c>
      <c r="D673">
        <v>-1.640625</v>
      </c>
      <c r="E673">
        <v>1</v>
      </c>
      <c r="F673">
        <v>1.6932785511016841E-5</v>
      </c>
      <c r="G673">
        <v>-2.5534883141517642E-4</v>
      </c>
      <c r="H673" t="s">
        <v>8</v>
      </c>
      <c r="I673">
        <f t="shared" si="10"/>
        <v>-1.737625</v>
      </c>
    </row>
    <row r="674" spans="1:9" x14ac:dyDescent="0.3">
      <c r="A674">
        <v>-1.64306640625</v>
      </c>
      <c r="B674">
        <v>27.213075931293588</v>
      </c>
      <c r="C674">
        <v>-2.3833405867866842E-5</v>
      </c>
      <c r="D674">
        <v>-1.6424560546875</v>
      </c>
      <c r="E674">
        <v>1</v>
      </c>
      <c r="F674">
        <v>1.6932785511016841E-5</v>
      </c>
      <c r="G674">
        <v>-2.5534883141517642E-4</v>
      </c>
      <c r="H674" t="s">
        <v>8</v>
      </c>
      <c r="I674">
        <f t="shared" si="10"/>
        <v>-1.74006640625</v>
      </c>
    </row>
    <row r="675" spans="1:9" x14ac:dyDescent="0.3">
      <c r="A675">
        <v>-1.6455078125</v>
      </c>
      <c r="B675">
        <v>27.237489931231949</v>
      </c>
      <c r="C675">
        <v>-2.4256572841857529E-5</v>
      </c>
      <c r="D675">
        <v>-1.6448974609375</v>
      </c>
      <c r="E675">
        <v>1</v>
      </c>
      <c r="F675">
        <v>1.6932785511016841E-5</v>
      </c>
      <c r="G675">
        <v>-2.5534883141517642E-4</v>
      </c>
      <c r="H675" t="s">
        <v>8</v>
      </c>
      <c r="I675">
        <f t="shared" si="10"/>
        <v>-1.7425078125</v>
      </c>
    </row>
    <row r="676" spans="1:9" x14ac:dyDescent="0.3">
      <c r="A676">
        <v>-1.64794921875</v>
      </c>
      <c r="B676">
        <v>27.261903931170309</v>
      </c>
      <c r="C676">
        <v>-2.4748508619225544E-5</v>
      </c>
      <c r="D676">
        <v>-1.646728515625</v>
      </c>
      <c r="E676">
        <v>1</v>
      </c>
      <c r="F676">
        <v>1.6932785511016841E-5</v>
      </c>
      <c r="G676">
        <v>-2.5534883141517642E-4</v>
      </c>
      <c r="H676" t="s">
        <v>8</v>
      </c>
      <c r="I676">
        <f t="shared" si="10"/>
        <v>-1.74494921875</v>
      </c>
    </row>
    <row r="677" spans="1:9" x14ac:dyDescent="0.3">
      <c r="A677">
        <v>-1.650390625</v>
      </c>
      <c r="B677">
        <v>27.28631793110867</v>
      </c>
      <c r="C677">
        <v>-2.5170144027804732E-5</v>
      </c>
      <c r="D677">
        <v>-1.649169921875</v>
      </c>
      <c r="E677">
        <v>1</v>
      </c>
      <c r="F677">
        <v>1.6932785511016841E-5</v>
      </c>
      <c r="G677">
        <v>-2.5534883141517642E-4</v>
      </c>
      <c r="H677" t="s">
        <v>8</v>
      </c>
      <c r="I677">
        <f t="shared" si="10"/>
        <v>-1.747390625</v>
      </c>
    </row>
    <row r="678" spans="1:9" x14ac:dyDescent="0.3">
      <c r="A678">
        <v>-1.65283203125</v>
      </c>
      <c r="B678">
        <v>27.31073193104703</v>
      </c>
      <c r="C678">
        <v>-2.5707177582734856E-5</v>
      </c>
      <c r="D678">
        <v>-1.65191650390625</v>
      </c>
      <c r="E678">
        <v>1</v>
      </c>
      <c r="F678">
        <v>1.6932785511016841E-5</v>
      </c>
      <c r="G678">
        <v>-2.5534883141517642E-4</v>
      </c>
      <c r="H678" t="s">
        <v>8</v>
      </c>
      <c r="I678">
        <f t="shared" si="10"/>
        <v>-1.74983203125</v>
      </c>
    </row>
    <row r="679" spans="1:9" x14ac:dyDescent="0.3">
      <c r="A679">
        <v>-1.6552734375</v>
      </c>
      <c r="B679">
        <v>27.335145930985391</v>
      </c>
      <c r="C679">
        <v>-2.6132092209336182E-5</v>
      </c>
      <c r="D679">
        <v>-1.65435791015625</v>
      </c>
      <c r="E679">
        <v>1</v>
      </c>
      <c r="F679">
        <v>1.6932785511016841E-5</v>
      </c>
      <c r="G679">
        <v>-2.5534883141517642E-4</v>
      </c>
      <c r="H679" t="s">
        <v>8</v>
      </c>
      <c r="I679">
        <f t="shared" si="10"/>
        <v>-1.7522734375</v>
      </c>
    </row>
    <row r="680" spans="1:9" x14ac:dyDescent="0.3">
      <c r="A680">
        <v>-1.65771484375</v>
      </c>
      <c r="B680">
        <v>27.359559930923751</v>
      </c>
      <c r="C680">
        <v>-2.6693926509122675E-5</v>
      </c>
      <c r="D680">
        <v>-1.656494140625</v>
      </c>
      <c r="E680">
        <v>1</v>
      </c>
      <c r="F680">
        <v>1.6932785511016841E-5</v>
      </c>
      <c r="G680">
        <v>-2.5534883141517642E-4</v>
      </c>
      <c r="H680" t="s">
        <v>8</v>
      </c>
      <c r="I680">
        <f t="shared" si="10"/>
        <v>-1.75471484375</v>
      </c>
    </row>
    <row r="681" spans="1:9" x14ac:dyDescent="0.3">
      <c r="A681">
        <v>-1.66015625</v>
      </c>
      <c r="B681">
        <v>27.383973930862112</v>
      </c>
      <c r="C681">
        <v>-2.7140885821040374E-5</v>
      </c>
      <c r="D681">
        <v>-1.658935546875</v>
      </c>
      <c r="E681">
        <v>1</v>
      </c>
      <c r="F681">
        <v>1.6932785511016841E-5</v>
      </c>
      <c r="G681">
        <v>-2.5534883141517642E-4</v>
      </c>
      <c r="H681" t="s">
        <v>8</v>
      </c>
      <c r="I681">
        <f t="shared" si="10"/>
        <v>-1.75715625</v>
      </c>
    </row>
    <row r="682" spans="1:9" x14ac:dyDescent="0.3">
      <c r="A682">
        <v>-1.66259765625</v>
      </c>
      <c r="B682">
        <v>27.408387930800473</v>
      </c>
      <c r="C682">
        <v>-2.7714426739615683E-5</v>
      </c>
      <c r="D682">
        <v>-1.661376953125</v>
      </c>
      <c r="E682">
        <v>1</v>
      </c>
      <c r="F682">
        <v>1.6932785511016841E-5</v>
      </c>
      <c r="G682">
        <v>-2.5534883141517642E-4</v>
      </c>
      <c r="H682" t="s">
        <v>8</v>
      </c>
      <c r="I682">
        <f t="shared" si="10"/>
        <v>-1.75959765625</v>
      </c>
    </row>
    <row r="683" spans="1:9" x14ac:dyDescent="0.3">
      <c r="A683">
        <v>-1.6650390625</v>
      </c>
      <c r="B683">
        <v>27.432801930738833</v>
      </c>
      <c r="C683">
        <v>-2.8193226689877718E-5</v>
      </c>
      <c r="D683">
        <v>-1.6644287109375</v>
      </c>
      <c r="E683">
        <v>1</v>
      </c>
      <c r="F683">
        <v>1.6932785511016841E-5</v>
      </c>
      <c r="G683">
        <v>-2.5534883141517642E-4</v>
      </c>
      <c r="H683" t="s">
        <v>8</v>
      </c>
      <c r="I683">
        <f t="shared" si="10"/>
        <v>-1.7620390625</v>
      </c>
    </row>
    <row r="684" spans="1:9" x14ac:dyDescent="0.3">
      <c r="A684">
        <v>-1.66748046875</v>
      </c>
      <c r="B684">
        <v>27.457215930677194</v>
      </c>
      <c r="C684">
        <v>-2.876653256623641E-5</v>
      </c>
      <c r="D684">
        <v>-1.66656494140625</v>
      </c>
      <c r="E684">
        <v>1</v>
      </c>
      <c r="F684">
        <v>1.6932785511016841E-5</v>
      </c>
      <c r="G684">
        <v>-2.5534883141517642E-4</v>
      </c>
      <c r="H684" t="s">
        <v>8</v>
      </c>
      <c r="I684">
        <f t="shared" si="10"/>
        <v>-1.76448046875</v>
      </c>
    </row>
    <row r="685" spans="1:9" x14ac:dyDescent="0.3">
      <c r="A685">
        <v>-1.669921875</v>
      </c>
      <c r="B685">
        <v>27.481629930615554</v>
      </c>
      <c r="C685">
        <v>-2.9275615052406829E-5</v>
      </c>
      <c r="D685">
        <v>-1.668701171875</v>
      </c>
      <c r="E685">
        <v>1</v>
      </c>
      <c r="F685">
        <v>1.6932785511016841E-5</v>
      </c>
      <c r="G685">
        <v>-2.5534883141517642E-4</v>
      </c>
      <c r="H685" t="s">
        <v>8</v>
      </c>
      <c r="I685">
        <f t="shared" si="10"/>
        <v>-1.766921875</v>
      </c>
    </row>
    <row r="686" spans="1:9" x14ac:dyDescent="0.3">
      <c r="A686">
        <v>-1.67236328125</v>
      </c>
      <c r="B686">
        <v>27.506043930553915</v>
      </c>
      <c r="C686">
        <v>-2.9836327215159167E-5</v>
      </c>
      <c r="D686">
        <v>-1.671142578125</v>
      </c>
      <c r="E686">
        <v>1</v>
      </c>
      <c r="F686">
        <v>1.6932785511016841E-5</v>
      </c>
      <c r="G686">
        <v>-2.5534883141517642E-4</v>
      </c>
      <c r="H686" t="s">
        <v>8</v>
      </c>
      <c r="I686">
        <f t="shared" si="10"/>
        <v>-1.76936328125</v>
      </c>
    </row>
    <row r="687" spans="1:9" x14ac:dyDescent="0.3">
      <c r="A687">
        <v>-1.6748046875</v>
      </c>
      <c r="B687">
        <v>27.530457930492275</v>
      </c>
      <c r="C687">
        <v>-3.0394252990343553E-5</v>
      </c>
      <c r="D687">
        <v>-1.67388916015625</v>
      </c>
      <c r="E687">
        <v>1</v>
      </c>
      <c r="F687">
        <v>1.6932785511016841E-5</v>
      </c>
      <c r="G687">
        <v>-2.5534883141517642E-4</v>
      </c>
      <c r="H687" t="s">
        <v>8</v>
      </c>
      <c r="I687">
        <f t="shared" si="10"/>
        <v>-1.7718046875</v>
      </c>
    </row>
    <row r="688" spans="1:9" x14ac:dyDescent="0.3">
      <c r="A688">
        <v>-1.67724609375</v>
      </c>
      <c r="B688">
        <v>27.554871930430636</v>
      </c>
      <c r="C688">
        <v>-3.0935066175757E-5</v>
      </c>
      <c r="D688">
        <v>-1.6766357421875</v>
      </c>
      <c r="E688">
        <v>1</v>
      </c>
      <c r="F688">
        <v>1.6932785511016841E-5</v>
      </c>
      <c r="G688">
        <v>-2.5534883141517642E-4</v>
      </c>
      <c r="H688" t="s">
        <v>8</v>
      </c>
      <c r="I688">
        <f t="shared" si="10"/>
        <v>-1.77424609375</v>
      </c>
    </row>
    <row r="689" spans="1:9" x14ac:dyDescent="0.3">
      <c r="A689">
        <v>-1.6796875</v>
      </c>
      <c r="B689">
        <v>27.579285930368997</v>
      </c>
      <c r="C689">
        <v>-3.1527869183084236E-5</v>
      </c>
      <c r="D689">
        <v>-1.67877197265625</v>
      </c>
      <c r="E689">
        <v>1</v>
      </c>
      <c r="F689">
        <v>1.6932785511016841E-5</v>
      </c>
      <c r="G689">
        <v>-2.5534883141517642E-4</v>
      </c>
      <c r="H689" t="s">
        <v>8</v>
      </c>
      <c r="I689">
        <f t="shared" si="10"/>
        <v>-1.7766875</v>
      </c>
    </row>
    <row r="690" spans="1:9" x14ac:dyDescent="0.3">
      <c r="A690">
        <v>-1.68212890625</v>
      </c>
      <c r="B690">
        <v>27.603699930307357</v>
      </c>
      <c r="C690">
        <v>-3.205527358914013E-5</v>
      </c>
      <c r="D690">
        <v>-1.68121337890625</v>
      </c>
      <c r="E690">
        <v>1</v>
      </c>
      <c r="F690">
        <v>1.6932785511016841E-5</v>
      </c>
      <c r="G690">
        <v>-2.5534883141517642E-4</v>
      </c>
      <c r="H690" t="s">
        <v>8</v>
      </c>
      <c r="I690">
        <f t="shared" si="10"/>
        <v>-1.77912890625</v>
      </c>
    </row>
    <row r="691" spans="1:9" x14ac:dyDescent="0.3">
      <c r="A691">
        <v>-1.6845703125</v>
      </c>
      <c r="B691">
        <v>27.628113930245718</v>
      </c>
      <c r="C691">
        <v>-3.2678385669400232E-5</v>
      </c>
      <c r="D691">
        <v>-1.683349609375</v>
      </c>
      <c r="E691">
        <v>1</v>
      </c>
      <c r="F691">
        <v>1.6932785511016841E-5</v>
      </c>
      <c r="G691">
        <v>-2.5534883141517642E-4</v>
      </c>
      <c r="H691" t="s">
        <v>8</v>
      </c>
      <c r="I691">
        <f t="shared" si="10"/>
        <v>-1.7815703125</v>
      </c>
    </row>
    <row r="692" spans="1:9" x14ac:dyDescent="0.3">
      <c r="A692">
        <v>-1.68701171875</v>
      </c>
      <c r="B692">
        <v>27.652527930184078</v>
      </c>
      <c r="C692">
        <v>-3.3194849239373053E-5</v>
      </c>
      <c r="D692">
        <v>-1.685791015625</v>
      </c>
      <c r="E692">
        <v>1</v>
      </c>
      <c r="F692">
        <v>1.6932785511016841E-5</v>
      </c>
      <c r="G692">
        <v>-2.5534883141517642E-4</v>
      </c>
      <c r="H692" t="s">
        <v>8</v>
      </c>
      <c r="I692">
        <f t="shared" si="10"/>
        <v>-1.78401171875</v>
      </c>
    </row>
    <row r="693" spans="1:9" x14ac:dyDescent="0.3">
      <c r="A693">
        <v>-1.689453125</v>
      </c>
      <c r="B693">
        <v>27.676941930122439</v>
      </c>
      <c r="C693">
        <v>-3.3842462575213504E-5</v>
      </c>
      <c r="D693">
        <v>-1.688232421875</v>
      </c>
      <c r="E693">
        <v>1</v>
      </c>
      <c r="F693">
        <v>1.6932785511016841E-5</v>
      </c>
      <c r="G693">
        <v>-2.5534883141517642E-4</v>
      </c>
      <c r="H693" t="s">
        <v>8</v>
      </c>
      <c r="I693">
        <f t="shared" si="10"/>
        <v>-1.786453125</v>
      </c>
    </row>
    <row r="694" spans="1:9" x14ac:dyDescent="0.3">
      <c r="A694">
        <v>-1.69189453125</v>
      </c>
      <c r="B694">
        <v>27.701355930060799</v>
      </c>
      <c r="C694">
        <v>-3.4358789669060561E-5</v>
      </c>
      <c r="D694">
        <v>-1.6912841796875</v>
      </c>
      <c r="E694">
        <v>1</v>
      </c>
      <c r="F694">
        <v>1.6932785511016841E-5</v>
      </c>
      <c r="G694">
        <v>-2.5534883141517642E-4</v>
      </c>
      <c r="H694" t="s">
        <v>8</v>
      </c>
      <c r="I694">
        <f t="shared" si="10"/>
        <v>-1.78889453125</v>
      </c>
    </row>
    <row r="695" spans="1:9" x14ac:dyDescent="0.3">
      <c r="A695">
        <v>-1.6943359375</v>
      </c>
      <c r="B695">
        <v>27.72576992999916</v>
      </c>
      <c r="C695">
        <v>-3.5003544588266698E-5</v>
      </c>
      <c r="D695">
        <v>-1.6937255859375</v>
      </c>
      <c r="E695">
        <v>1</v>
      </c>
      <c r="F695">
        <v>1.6932785511016841E-5</v>
      </c>
      <c r="G695">
        <v>-2.5534883141517642E-4</v>
      </c>
      <c r="H695" t="s">
        <v>8</v>
      </c>
      <c r="I695">
        <f t="shared" si="10"/>
        <v>-1.7913359375</v>
      </c>
    </row>
    <row r="696" spans="1:9" x14ac:dyDescent="0.3">
      <c r="A696">
        <v>-1.69677734375</v>
      </c>
      <c r="B696">
        <v>27.750183929937521</v>
      </c>
      <c r="C696">
        <v>-3.5532700437936721E-5</v>
      </c>
      <c r="D696">
        <v>-1.69586181640625</v>
      </c>
      <c r="E696">
        <v>1</v>
      </c>
      <c r="F696">
        <v>1.6932785511016841E-5</v>
      </c>
      <c r="G696">
        <v>-2.5534883141517642E-4</v>
      </c>
      <c r="H696" t="s">
        <v>8</v>
      </c>
      <c r="I696">
        <f t="shared" si="10"/>
        <v>-1.79377734375</v>
      </c>
    </row>
    <row r="697" spans="1:9" x14ac:dyDescent="0.3">
      <c r="A697">
        <v>-1.69921875</v>
      </c>
      <c r="B697">
        <v>27.774597929875881</v>
      </c>
      <c r="C697">
        <v>-3.6163640940411482E-5</v>
      </c>
      <c r="D697">
        <v>-1.6973876953125</v>
      </c>
      <c r="E697">
        <v>1</v>
      </c>
      <c r="F697">
        <v>1.6932785511016841E-5</v>
      </c>
      <c r="G697">
        <v>-2.5534883141517642E-4</v>
      </c>
      <c r="H697" t="s">
        <v>8</v>
      </c>
      <c r="I697">
        <f t="shared" si="10"/>
        <v>-1.79621875</v>
      </c>
    </row>
    <row r="698" spans="1:9" x14ac:dyDescent="0.3">
      <c r="A698">
        <v>-1.70166015625</v>
      </c>
      <c r="B698">
        <v>27.799011929814242</v>
      </c>
      <c r="C698">
        <v>-3.670976153071623E-5</v>
      </c>
      <c r="D698">
        <v>-1.70196533203125</v>
      </c>
      <c r="E698">
        <v>1</v>
      </c>
      <c r="F698">
        <v>1.6932785511016841E-5</v>
      </c>
      <c r="G698">
        <v>-2.5534883141517642E-4</v>
      </c>
      <c r="H698" t="s">
        <v>8</v>
      </c>
      <c r="I698">
        <f t="shared" si="10"/>
        <v>-1.79866015625</v>
      </c>
    </row>
    <row r="699" spans="1:9" x14ac:dyDescent="0.3">
      <c r="A699">
        <v>-1.7041015625</v>
      </c>
      <c r="B699">
        <v>27.823425929752602</v>
      </c>
      <c r="C699">
        <v>-3.73200107361219E-5</v>
      </c>
      <c r="D699">
        <v>-1.7034912109375</v>
      </c>
      <c r="E699">
        <v>1</v>
      </c>
      <c r="F699">
        <v>1.6932785511016841E-5</v>
      </c>
      <c r="G699">
        <v>-2.5534883141517642E-4</v>
      </c>
      <c r="H699" t="s">
        <v>8</v>
      </c>
      <c r="I699">
        <f t="shared" si="10"/>
        <v>-1.8011015625</v>
      </c>
    </row>
    <row r="700" spans="1:9" x14ac:dyDescent="0.3">
      <c r="A700">
        <v>-1.70654296875</v>
      </c>
      <c r="B700">
        <v>27.847839929690963</v>
      </c>
      <c r="C700">
        <v>-3.7892842737043855E-5</v>
      </c>
      <c r="D700">
        <v>-1.7059326171875</v>
      </c>
      <c r="E700">
        <v>1</v>
      </c>
      <c r="F700">
        <v>1.6932785511016841E-5</v>
      </c>
      <c r="G700">
        <v>-2.5534883141517642E-4</v>
      </c>
      <c r="H700" t="s">
        <v>8</v>
      </c>
      <c r="I700">
        <f t="shared" si="10"/>
        <v>-1.80354296875</v>
      </c>
    </row>
    <row r="701" spans="1:9" x14ac:dyDescent="0.3">
      <c r="A701">
        <v>-1.708984375</v>
      </c>
      <c r="B701">
        <v>27.872253929629323</v>
      </c>
      <c r="C701">
        <v>-3.8465068177406827E-5</v>
      </c>
      <c r="D701">
        <v>-1.7059326171875</v>
      </c>
      <c r="E701">
        <v>1</v>
      </c>
      <c r="F701">
        <v>1.6932785511016841E-5</v>
      </c>
      <c r="G701">
        <v>-2.5534883141517642E-4</v>
      </c>
      <c r="H701" t="s">
        <v>8</v>
      </c>
      <c r="I701">
        <f t="shared" si="10"/>
        <v>-1.805984375</v>
      </c>
    </row>
    <row r="702" spans="1:9" x14ac:dyDescent="0.3">
      <c r="A702">
        <v>-1.71142578125</v>
      </c>
      <c r="B702">
        <v>27.896667929567684</v>
      </c>
      <c r="C702">
        <v>-3.9063955745341608E-5</v>
      </c>
      <c r="D702">
        <v>-1.710205078125</v>
      </c>
      <c r="E702">
        <v>1</v>
      </c>
      <c r="F702">
        <v>1.6932785511016841E-5</v>
      </c>
      <c r="G702">
        <v>-2.5534883141517642E-4</v>
      </c>
      <c r="H702" t="s">
        <v>8</v>
      </c>
      <c r="I702">
        <f t="shared" si="10"/>
        <v>-1.80842578125</v>
      </c>
    </row>
    <row r="703" spans="1:9" x14ac:dyDescent="0.3">
      <c r="A703">
        <v>-1.7138671875</v>
      </c>
      <c r="B703">
        <v>27.921081929506045</v>
      </c>
      <c r="C703">
        <v>-3.9609041391692557E-5</v>
      </c>
      <c r="D703">
        <v>-1.7132568359375</v>
      </c>
      <c r="E703">
        <v>1</v>
      </c>
      <c r="F703">
        <v>1.6932785511016841E-5</v>
      </c>
      <c r="G703">
        <v>-2.5534883141517642E-4</v>
      </c>
      <c r="H703" t="s">
        <v>8</v>
      </c>
      <c r="I703">
        <f t="shared" si="10"/>
        <v>-1.8108671875</v>
      </c>
    </row>
    <row r="704" spans="1:9" x14ac:dyDescent="0.3">
      <c r="A704">
        <v>-1.71630859375</v>
      </c>
      <c r="B704">
        <v>27.945495929444405</v>
      </c>
      <c r="C704">
        <v>-4.0222486413043479E-5</v>
      </c>
      <c r="D704">
        <v>-1.71539306640625</v>
      </c>
      <c r="E704">
        <v>1</v>
      </c>
      <c r="F704">
        <v>1.6932785511016841E-5</v>
      </c>
      <c r="G704">
        <v>-2.5534883141517642E-4</v>
      </c>
      <c r="H704" t="s">
        <v>8</v>
      </c>
      <c r="I704">
        <f t="shared" si="10"/>
        <v>-1.81330859375</v>
      </c>
    </row>
    <row r="705" spans="1:9" x14ac:dyDescent="0.3">
      <c r="A705">
        <v>-1.71875</v>
      </c>
      <c r="B705">
        <v>27.969909929382766</v>
      </c>
      <c r="C705">
        <v>-4.0738460943565599E-5</v>
      </c>
      <c r="D705">
        <v>-1.717529296875</v>
      </c>
      <c r="E705">
        <v>1</v>
      </c>
      <c r="F705">
        <v>1.6932785511016841E-5</v>
      </c>
      <c r="G705">
        <v>-2.5534883141517642E-4</v>
      </c>
      <c r="H705" t="s">
        <v>8</v>
      </c>
      <c r="I705">
        <f t="shared" si="10"/>
        <v>-1.81575</v>
      </c>
    </row>
    <row r="706" spans="1:9" x14ac:dyDescent="0.3">
      <c r="A706">
        <v>-1.72119140625</v>
      </c>
      <c r="B706">
        <v>27.994323929321126</v>
      </c>
      <c r="C706">
        <v>-4.1366588521447975E-5</v>
      </c>
      <c r="D706">
        <v>-1.7205810546875</v>
      </c>
      <c r="E706">
        <v>1</v>
      </c>
      <c r="F706">
        <v>1.6932785511016841E-5</v>
      </c>
      <c r="G706">
        <v>-2.5534883141517642E-4</v>
      </c>
      <c r="H706" t="s">
        <v>8</v>
      </c>
      <c r="I706">
        <f t="shared" si="10"/>
        <v>-1.81819140625</v>
      </c>
    </row>
    <row r="707" spans="1:9" x14ac:dyDescent="0.3">
      <c r="A707">
        <v>-1.7236328125</v>
      </c>
      <c r="B707">
        <v>28.018737929259487</v>
      </c>
      <c r="C707">
        <v>-4.1868142074679732E-5</v>
      </c>
      <c r="D707">
        <v>-1.7230224609375</v>
      </c>
      <c r="E707">
        <v>1</v>
      </c>
      <c r="F707">
        <v>1.6932785511016841E-5</v>
      </c>
      <c r="G707">
        <v>-2.5534883141517642E-4</v>
      </c>
      <c r="H707" t="s">
        <v>8</v>
      </c>
      <c r="I707">
        <f t="shared" ref="I707:I770" si="11">A707-0.097</f>
        <v>-1.8206328125</v>
      </c>
    </row>
    <row r="708" spans="1:9" x14ac:dyDescent="0.3">
      <c r="A708">
        <v>-1.72607421875</v>
      </c>
      <c r="B708">
        <v>28.043151929197847</v>
      </c>
      <c r="C708">
        <v>-4.2483486388781064E-5</v>
      </c>
      <c r="D708">
        <v>-1.7230224609375</v>
      </c>
      <c r="E708">
        <v>1</v>
      </c>
      <c r="F708">
        <v>1.6932785511016841E-5</v>
      </c>
      <c r="G708">
        <v>-2.5534883141517642E-4</v>
      </c>
      <c r="H708" t="s">
        <v>8</v>
      </c>
      <c r="I708">
        <f t="shared" si="11"/>
        <v>-1.82307421875</v>
      </c>
    </row>
    <row r="709" spans="1:9" x14ac:dyDescent="0.3">
      <c r="A709">
        <v>-1.728515625</v>
      </c>
      <c r="B709">
        <v>28.067565929136208</v>
      </c>
      <c r="C709">
        <v>-4.2971479522515519E-5</v>
      </c>
      <c r="D709">
        <v>-1.72760009765625</v>
      </c>
      <c r="E709">
        <v>1</v>
      </c>
      <c r="F709">
        <v>1.6932785511016841E-5</v>
      </c>
      <c r="G709">
        <v>-2.5534883141517642E-4</v>
      </c>
      <c r="H709" t="s">
        <v>8</v>
      </c>
      <c r="I709">
        <f t="shared" si="11"/>
        <v>-1.825515625</v>
      </c>
    </row>
    <row r="710" spans="1:9" x14ac:dyDescent="0.3">
      <c r="A710">
        <v>-1.73095703125</v>
      </c>
      <c r="B710">
        <v>28.091979929074569</v>
      </c>
      <c r="C710">
        <v>-4.3558614979619568E-5</v>
      </c>
      <c r="D710">
        <v>-1.73065185546875</v>
      </c>
      <c r="E710">
        <v>1</v>
      </c>
      <c r="F710">
        <v>1.6932785511016841E-5</v>
      </c>
      <c r="G710">
        <v>-2.5534883141517642E-4</v>
      </c>
      <c r="H710" t="s">
        <v>8</v>
      </c>
      <c r="I710">
        <f t="shared" si="11"/>
        <v>-1.82795703125</v>
      </c>
    </row>
    <row r="711" spans="1:9" x14ac:dyDescent="0.3">
      <c r="A711">
        <v>-1.7333984375</v>
      </c>
      <c r="B711">
        <v>28.116393929012929</v>
      </c>
      <c r="C711">
        <v>-4.4048336810947204E-5</v>
      </c>
      <c r="D711">
        <v>-1.7327880859375</v>
      </c>
      <c r="E711">
        <v>1</v>
      </c>
      <c r="F711">
        <v>1.6932785511016841E-5</v>
      </c>
      <c r="G711">
        <v>-2.5534883141517642E-4</v>
      </c>
      <c r="H711" t="s">
        <v>8</v>
      </c>
      <c r="I711">
        <f t="shared" si="11"/>
        <v>-1.8303984375</v>
      </c>
    </row>
    <row r="712" spans="1:9" x14ac:dyDescent="0.3">
      <c r="A712">
        <v>-1.73583984375</v>
      </c>
      <c r="B712">
        <v>28.14080792895129</v>
      </c>
      <c r="C712">
        <v>-4.4602843100980202E-5</v>
      </c>
      <c r="D712">
        <v>-1.7340087890625</v>
      </c>
      <c r="E712">
        <v>1</v>
      </c>
      <c r="F712">
        <v>1.6932785511016841E-5</v>
      </c>
      <c r="G712">
        <v>-2.5534883141517642E-4</v>
      </c>
      <c r="H712" t="s">
        <v>8</v>
      </c>
      <c r="I712">
        <f t="shared" si="11"/>
        <v>-1.83283984375</v>
      </c>
    </row>
    <row r="713" spans="1:9" x14ac:dyDescent="0.3">
      <c r="A713">
        <v>-1.73828125</v>
      </c>
      <c r="B713">
        <v>28.16522192888965</v>
      </c>
      <c r="C713">
        <v>-4.5099070294303184E-5</v>
      </c>
      <c r="D713">
        <v>-1.73980712890625</v>
      </c>
      <c r="E713">
        <v>1</v>
      </c>
      <c r="F713">
        <v>1.6932785511016841E-5</v>
      </c>
      <c r="G713">
        <v>-2.5534883141517642E-4</v>
      </c>
      <c r="H713" t="s">
        <v>8</v>
      </c>
      <c r="I713">
        <f t="shared" si="11"/>
        <v>-1.83528125</v>
      </c>
    </row>
    <row r="714" spans="1:9" x14ac:dyDescent="0.3">
      <c r="A714">
        <v>-1.74072265625</v>
      </c>
      <c r="B714">
        <v>28.189635928828011</v>
      </c>
      <c r="C714">
        <v>-4.562141750169837E-5</v>
      </c>
      <c r="D714">
        <v>-1.7401123046875</v>
      </c>
      <c r="E714">
        <v>1</v>
      </c>
      <c r="F714">
        <v>1.6932785511016841E-5</v>
      </c>
      <c r="G714">
        <v>-2.5534883141517642E-4</v>
      </c>
      <c r="H714" t="s">
        <v>8</v>
      </c>
      <c r="I714">
        <f t="shared" si="11"/>
        <v>-1.83772265625</v>
      </c>
    </row>
    <row r="715" spans="1:9" x14ac:dyDescent="0.3">
      <c r="A715">
        <v>-1.7431640625</v>
      </c>
      <c r="B715">
        <v>28.214049928766372</v>
      </c>
      <c r="C715">
        <v>-4.6121162746263597E-5</v>
      </c>
      <c r="D715">
        <v>-1.7413330078125</v>
      </c>
      <c r="E715">
        <v>1</v>
      </c>
      <c r="F715">
        <v>1.6932785511016841E-5</v>
      </c>
      <c r="G715">
        <v>-2.5534883141517642E-4</v>
      </c>
      <c r="H715" t="s">
        <v>8</v>
      </c>
      <c r="I715">
        <f t="shared" si="11"/>
        <v>-1.8401640625</v>
      </c>
    </row>
    <row r="716" spans="1:9" x14ac:dyDescent="0.3">
      <c r="A716">
        <v>-1.74560546875</v>
      </c>
      <c r="B716">
        <v>28.238463928704732</v>
      </c>
      <c r="C716">
        <v>-4.6576447101853644E-5</v>
      </c>
      <c r="D716">
        <v>-1.74652099609375</v>
      </c>
      <c r="E716">
        <v>1</v>
      </c>
      <c r="F716">
        <v>1.6932785511016841E-5</v>
      </c>
      <c r="G716">
        <v>-2.5534883141517642E-4</v>
      </c>
      <c r="H716" t="s">
        <v>8</v>
      </c>
      <c r="I716">
        <f t="shared" si="11"/>
        <v>-1.84260546875</v>
      </c>
    </row>
    <row r="717" spans="1:9" x14ac:dyDescent="0.3">
      <c r="A717">
        <v>-1.748046875</v>
      </c>
      <c r="B717">
        <v>28.262877928643093</v>
      </c>
      <c r="C717">
        <v>-4.7069194153969336E-5</v>
      </c>
      <c r="D717">
        <v>-1.748046875</v>
      </c>
      <c r="E717">
        <v>1</v>
      </c>
      <c r="F717">
        <v>1.6932785511016841E-5</v>
      </c>
      <c r="G717">
        <v>-2.5534883141517642E-4</v>
      </c>
      <c r="H717" t="s">
        <v>8</v>
      </c>
      <c r="I717">
        <f t="shared" si="11"/>
        <v>-1.845046875</v>
      </c>
    </row>
    <row r="718" spans="1:9" x14ac:dyDescent="0.3">
      <c r="A718">
        <v>-1.75048828125</v>
      </c>
      <c r="B718">
        <v>28.287291928581453</v>
      </c>
      <c r="C718">
        <v>-4.7471931410131984E-5</v>
      </c>
      <c r="D718">
        <v>-1.74774169921875</v>
      </c>
      <c r="E718">
        <v>1</v>
      </c>
      <c r="F718">
        <v>1.6932785511016841E-5</v>
      </c>
      <c r="G718">
        <v>-2.5534883141517642E-4</v>
      </c>
      <c r="H718" t="s">
        <v>8</v>
      </c>
      <c r="I718">
        <f t="shared" si="11"/>
        <v>-1.84748828125</v>
      </c>
    </row>
    <row r="719" spans="1:9" x14ac:dyDescent="0.3">
      <c r="A719">
        <v>-1.7529296875</v>
      </c>
      <c r="B719">
        <v>28.311705928519814</v>
      </c>
      <c r="C719">
        <v>-4.7952782293284165E-5</v>
      </c>
      <c r="D719">
        <v>-1.75201416015625</v>
      </c>
      <c r="E719">
        <v>1</v>
      </c>
      <c r="F719">
        <v>1.6932785511016841E-5</v>
      </c>
      <c r="G719">
        <v>-2.5534883141517642E-4</v>
      </c>
      <c r="H719" t="s">
        <v>8</v>
      </c>
      <c r="I719">
        <f t="shared" si="11"/>
        <v>-1.8499296875</v>
      </c>
    </row>
    <row r="720" spans="1:9" x14ac:dyDescent="0.3">
      <c r="A720">
        <v>-1.75537109375</v>
      </c>
      <c r="B720">
        <v>28.336119928458174</v>
      </c>
      <c r="C720">
        <v>-4.8305118157996888E-5</v>
      </c>
      <c r="D720">
        <v>-1.7547607421875</v>
      </c>
      <c r="E720">
        <v>1</v>
      </c>
      <c r="F720">
        <v>1.6932785511016841E-5</v>
      </c>
      <c r="G720">
        <v>-2.5534883141517642E-4</v>
      </c>
      <c r="H720" t="s">
        <v>8</v>
      </c>
      <c r="I720">
        <f t="shared" si="11"/>
        <v>-1.85237109375</v>
      </c>
    </row>
    <row r="721" spans="1:9" x14ac:dyDescent="0.3">
      <c r="A721">
        <v>-1.7578125</v>
      </c>
      <c r="B721">
        <v>28.360533928396535</v>
      </c>
      <c r="C721">
        <v>-4.8764910016741069E-5</v>
      </c>
      <c r="D721">
        <v>-1.75689697265625</v>
      </c>
      <c r="E721">
        <v>1</v>
      </c>
      <c r="F721">
        <v>1.6932785511016841E-5</v>
      </c>
      <c r="G721">
        <v>-2.5534883141517642E-4</v>
      </c>
      <c r="H721" t="s">
        <v>8</v>
      </c>
      <c r="I721">
        <f t="shared" si="11"/>
        <v>-1.8548125</v>
      </c>
    </row>
    <row r="722" spans="1:9" x14ac:dyDescent="0.3">
      <c r="A722">
        <v>-1.76025390625</v>
      </c>
      <c r="B722">
        <v>28.384947928334896</v>
      </c>
      <c r="C722">
        <v>-4.9080495893585009E-5</v>
      </c>
      <c r="D722">
        <v>-1.75933837890625</v>
      </c>
      <c r="E722">
        <v>1</v>
      </c>
      <c r="F722">
        <v>1.6932785511016841E-5</v>
      </c>
      <c r="G722">
        <v>-2.5534883141517642E-4</v>
      </c>
      <c r="H722" t="s">
        <v>8</v>
      </c>
      <c r="I722">
        <f t="shared" si="11"/>
        <v>-1.85725390625</v>
      </c>
    </row>
    <row r="723" spans="1:9" x14ac:dyDescent="0.3">
      <c r="A723">
        <v>-1.7626953125</v>
      </c>
      <c r="B723">
        <v>28.409361928273256</v>
      </c>
      <c r="C723">
        <v>-4.9496668466129667E-5</v>
      </c>
      <c r="D723">
        <v>-1.7620849609375</v>
      </c>
      <c r="E723">
        <v>1</v>
      </c>
      <c r="F723">
        <v>1.6932785511016841E-5</v>
      </c>
      <c r="G723">
        <v>-2.5534883141517642E-4</v>
      </c>
      <c r="H723" t="s">
        <v>8</v>
      </c>
      <c r="I723">
        <f t="shared" si="11"/>
        <v>-1.8596953125</v>
      </c>
    </row>
    <row r="724" spans="1:9" x14ac:dyDescent="0.3">
      <c r="A724">
        <v>-1.76513671875</v>
      </c>
      <c r="B724">
        <v>28.433775928211617</v>
      </c>
      <c r="C724">
        <v>-4.9785997852775606E-5</v>
      </c>
      <c r="D724">
        <v>-1.7645263671875</v>
      </c>
      <c r="E724">
        <v>1</v>
      </c>
      <c r="F724">
        <v>1.6932785511016841E-5</v>
      </c>
      <c r="G724">
        <v>-2.5534883141517642E-4</v>
      </c>
      <c r="H724" t="s">
        <v>8</v>
      </c>
      <c r="I724">
        <f t="shared" si="11"/>
        <v>-1.86213671875</v>
      </c>
    </row>
    <row r="725" spans="1:9" x14ac:dyDescent="0.3">
      <c r="A725">
        <v>-1.767578125</v>
      </c>
      <c r="B725">
        <v>28.458189928149977</v>
      </c>
      <c r="C725">
        <v>-5.0149282135578413E-5</v>
      </c>
      <c r="D725">
        <v>-1.7669677734375</v>
      </c>
      <c r="E725">
        <v>1</v>
      </c>
      <c r="F725">
        <v>1.6932785511016841E-5</v>
      </c>
      <c r="G725">
        <v>-2.5534883141517642E-4</v>
      </c>
      <c r="H725" t="s">
        <v>8</v>
      </c>
      <c r="I725">
        <f t="shared" si="11"/>
        <v>-1.864578125</v>
      </c>
    </row>
    <row r="726" spans="1:9" x14ac:dyDescent="0.3">
      <c r="A726">
        <v>-1.77001953125</v>
      </c>
      <c r="B726">
        <v>28.482603928088338</v>
      </c>
      <c r="C726">
        <v>-5.0415372670807446E-5</v>
      </c>
      <c r="D726">
        <v>-1.768798828125</v>
      </c>
      <c r="E726">
        <v>1</v>
      </c>
      <c r="F726">
        <v>1.6932785511016841E-5</v>
      </c>
      <c r="G726">
        <v>-2.5534883141517642E-4</v>
      </c>
      <c r="H726" t="s">
        <v>8</v>
      </c>
      <c r="I726">
        <f t="shared" si="11"/>
        <v>-1.86701953125</v>
      </c>
    </row>
    <row r="727" spans="1:9" x14ac:dyDescent="0.3">
      <c r="A727">
        <v>-1.7724609375</v>
      </c>
      <c r="B727">
        <v>28.507017928026698</v>
      </c>
      <c r="C727">
        <v>-5.0722595593944098E-5</v>
      </c>
      <c r="D727">
        <v>-1.7706298828125</v>
      </c>
      <c r="E727">
        <v>1</v>
      </c>
      <c r="F727">
        <v>1.6932785511016841E-5</v>
      </c>
      <c r="G727">
        <v>-2.5534883141517642E-4</v>
      </c>
      <c r="H727" t="s">
        <v>8</v>
      </c>
      <c r="I727">
        <f t="shared" si="11"/>
        <v>-1.8694609375</v>
      </c>
    </row>
    <row r="728" spans="1:9" x14ac:dyDescent="0.3">
      <c r="A728">
        <v>-1.77490234375</v>
      </c>
      <c r="B728">
        <v>28.531431927965059</v>
      </c>
      <c r="C728">
        <v>-5.0971717597534919E-5</v>
      </c>
      <c r="D728">
        <v>-1.77398681640625</v>
      </c>
      <c r="E728">
        <v>1</v>
      </c>
      <c r="F728">
        <v>1.6932785511016841E-5</v>
      </c>
      <c r="G728">
        <v>-2.5534883141517642E-4</v>
      </c>
      <c r="H728" t="s">
        <v>8</v>
      </c>
      <c r="I728">
        <f t="shared" si="11"/>
        <v>-1.87190234375</v>
      </c>
    </row>
    <row r="729" spans="1:9" x14ac:dyDescent="0.3">
      <c r="A729">
        <v>-1.77734375</v>
      </c>
      <c r="B729">
        <v>28.55584592790342</v>
      </c>
      <c r="C729">
        <v>-5.1202889199582681E-5</v>
      </c>
      <c r="D729">
        <v>-1.77581787109375</v>
      </c>
      <c r="E729">
        <v>1</v>
      </c>
      <c r="F729">
        <v>1.6932785511016841E-5</v>
      </c>
      <c r="G729">
        <v>-2.5534883141517642E-4</v>
      </c>
      <c r="H729" t="s">
        <v>8</v>
      </c>
      <c r="I729">
        <f t="shared" si="11"/>
        <v>-1.87434375</v>
      </c>
    </row>
    <row r="730" spans="1:9" x14ac:dyDescent="0.3">
      <c r="A730">
        <v>-1.77978515625</v>
      </c>
      <c r="B730">
        <v>28.58025992784178</v>
      </c>
      <c r="C730">
        <v>-5.1426016292216598E-5</v>
      </c>
      <c r="D730">
        <v>-1.77886962890625</v>
      </c>
      <c r="E730">
        <v>1</v>
      </c>
      <c r="F730">
        <v>1.6932785511016841E-5</v>
      </c>
      <c r="G730">
        <v>-2.5534883141517642E-4</v>
      </c>
      <c r="H730" t="s">
        <v>8</v>
      </c>
      <c r="I730">
        <f t="shared" si="11"/>
        <v>-1.87678515625</v>
      </c>
    </row>
    <row r="731" spans="1:9" x14ac:dyDescent="0.3">
      <c r="A731">
        <v>-1.7822265625</v>
      </c>
      <c r="B731">
        <v>28.604673927780141</v>
      </c>
      <c r="C731">
        <v>-5.1589124217536888E-5</v>
      </c>
      <c r="D731">
        <v>-1.78070068359375</v>
      </c>
      <c r="E731">
        <v>1</v>
      </c>
      <c r="F731">
        <v>1.6932785511016841E-5</v>
      </c>
      <c r="G731">
        <v>-2.5534883141517642E-4</v>
      </c>
      <c r="H731" t="s">
        <v>8</v>
      </c>
      <c r="I731">
        <f t="shared" si="11"/>
        <v>-1.8792265625</v>
      </c>
    </row>
    <row r="732" spans="1:9" x14ac:dyDescent="0.3">
      <c r="A732">
        <v>-1.78466796875</v>
      </c>
      <c r="B732">
        <v>28.629087927718501</v>
      </c>
      <c r="C732">
        <v>-5.1783462429638969E-5</v>
      </c>
      <c r="D732">
        <v>-1.78192138671875</v>
      </c>
      <c r="E732">
        <v>1</v>
      </c>
      <c r="F732">
        <v>1.6932785511016841E-5</v>
      </c>
      <c r="G732">
        <v>-2.5534883141517642E-4</v>
      </c>
      <c r="H732" t="s">
        <v>8</v>
      </c>
      <c r="I732">
        <f t="shared" si="11"/>
        <v>-1.88166796875</v>
      </c>
    </row>
    <row r="733" spans="1:9" x14ac:dyDescent="0.3">
      <c r="A733">
        <v>-1.787109375</v>
      </c>
      <c r="B733">
        <v>28.653501927656862</v>
      </c>
      <c r="C733">
        <v>-5.1879920722534932E-5</v>
      </c>
      <c r="D733">
        <v>-1.7864990234375</v>
      </c>
      <c r="E733">
        <v>1</v>
      </c>
      <c r="F733">
        <v>1.6932785511016841E-5</v>
      </c>
      <c r="G733">
        <v>-2.5534883141517642E-4</v>
      </c>
      <c r="H733" t="s">
        <v>8</v>
      </c>
      <c r="I733">
        <f t="shared" si="11"/>
        <v>-1.884109375</v>
      </c>
    </row>
    <row r="734" spans="1:9" x14ac:dyDescent="0.3">
      <c r="A734">
        <v>-1.78955078125</v>
      </c>
      <c r="B734">
        <v>28.677915927595222</v>
      </c>
      <c r="C734">
        <v>-5.2044981014654499E-5</v>
      </c>
      <c r="D734">
        <v>-1.7889404296875</v>
      </c>
      <c r="E734">
        <v>1</v>
      </c>
      <c r="F734">
        <v>1.6932785511016841E-5</v>
      </c>
      <c r="G734">
        <v>-2.5534883141517642E-4</v>
      </c>
      <c r="H734" t="s">
        <v>8</v>
      </c>
      <c r="I734">
        <f t="shared" si="11"/>
        <v>-1.88655078125</v>
      </c>
    </row>
    <row r="735" spans="1:9" x14ac:dyDescent="0.3">
      <c r="A735">
        <v>-1.7919921875</v>
      </c>
      <c r="B735">
        <v>28.702329927533583</v>
      </c>
      <c r="C735">
        <v>-5.2081223008055116E-5</v>
      </c>
      <c r="D735">
        <v>-1.7913818359375</v>
      </c>
      <c r="E735">
        <v>1</v>
      </c>
      <c r="F735">
        <v>1.6932785511016841E-5</v>
      </c>
      <c r="G735">
        <v>-2.5534883141517642E-4</v>
      </c>
      <c r="H735" t="s">
        <v>8</v>
      </c>
      <c r="I735">
        <f t="shared" si="11"/>
        <v>-1.8889921875</v>
      </c>
    </row>
    <row r="736" spans="1:9" x14ac:dyDescent="0.3">
      <c r="A736">
        <v>-1.79443359375</v>
      </c>
      <c r="B736">
        <v>28.726743927471944</v>
      </c>
      <c r="C736">
        <v>-5.2191920310073763E-5</v>
      </c>
      <c r="D736">
        <v>-1.7938232421875</v>
      </c>
      <c r="E736">
        <v>1</v>
      </c>
      <c r="F736">
        <v>1.6932785511016841E-5</v>
      </c>
      <c r="G736">
        <v>-2.5534883141517642E-4</v>
      </c>
      <c r="H736" t="s">
        <v>8</v>
      </c>
      <c r="I736">
        <f t="shared" si="11"/>
        <v>-1.89143359375</v>
      </c>
    </row>
    <row r="737" spans="1:9" x14ac:dyDescent="0.3">
      <c r="A737">
        <v>-1.796875</v>
      </c>
      <c r="B737">
        <v>28.751157927410304</v>
      </c>
      <c r="C737">
        <v>-5.2163070773486018E-5</v>
      </c>
      <c r="D737">
        <v>-1.795654296875</v>
      </c>
      <c r="E737">
        <v>1</v>
      </c>
      <c r="F737">
        <v>1.6932785511016841E-5</v>
      </c>
      <c r="G737">
        <v>-2.5534883141517642E-4</v>
      </c>
      <c r="H737" t="s">
        <v>8</v>
      </c>
      <c r="I737">
        <f t="shared" si="11"/>
        <v>-1.893875</v>
      </c>
    </row>
    <row r="738" spans="1:9" x14ac:dyDescent="0.3">
      <c r="A738">
        <v>-1.79931640625</v>
      </c>
      <c r="B738">
        <v>28.775571927348665</v>
      </c>
      <c r="C738">
        <v>-5.220268675999612E-5</v>
      </c>
      <c r="D738">
        <v>-1.798095703125</v>
      </c>
      <c r="E738">
        <v>1</v>
      </c>
      <c r="F738">
        <v>1.6932785511016841E-5</v>
      </c>
      <c r="G738">
        <v>-2.5534883141517642E-4</v>
      </c>
      <c r="H738" t="s">
        <v>8</v>
      </c>
      <c r="I738">
        <f t="shared" si="11"/>
        <v>-1.89631640625</v>
      </c>
    </row>
    <row r="739" spans="1:9" x14ac:dyDescent="0.3">
      <c r="A739">
        <v>-1.8017578125</v>
      </c>
      <c r="B739">
        <v>28.799985927287025</v>
      </c>
      <c r="C739">
        <v>-5.2133690496409152E-5</v>
      </c>
      <c r="D739">
        <v>-1.80084228515625</v>
      </c>
      <c r="E739">
        <v>1</v>
      </c>
      <c r="F739">
        <v>1.6932785511016841E-5</v>
      </c>
      <c r="G739">
        <v>-2.5534883141517642E-4</v>
      </c>
      <c r="H739" t="s">
        <v>8</v>
      </c>
      <c r="I739">
        <f t="shared" si="11"/>
        <v>-1.8987578125</v>
      </c>
    </row>
    <row r="740" spans="1:9" x14ac:dyDescent="0.3">
      <c r="A740">
        <v>-1.80419921875</v>
      </c>
      <c r="B740">
        <v>28.824399927225386</v>
      </c>
      <c r="C740">
        <v>-5.2102035617236032E-5</v>
      </c>
      <c r="D740">
        <v>-1.802978515625</v>
      </c>
      <c r="E740">
        <v>1</v>
      </c>
      <c r="F740">
        <v>1.6932785511016841E-5</v>
      </c>
      <c r="G740">
        <v>-2.5534883141517642E-4</v>
      </c>
      <c r="H740" t="s">
        <v>8</v>
      </c>
      <c r="I740">
        <f t="shared" si="11"/>
        <v>-1.90119921875</v>
      </c>
    </row>
    <row r="741" spans="1:9" x14ac:dyDescent="0.3">
      <c r="A741">
        <v>-1.806640625</v>
      </c>
      <c r="B741">
        <v>28.848813927163746</v>
      </c>
      <c r="C741">
        <v>-5.1992740986510085E-5</v>
      </c>
      <c r="D741">
        <v>-1.80633544921875</v>
      </c>
      <c r="E741">
        <v>1</v>
      </c>
      <c r="F741">
        <v>1.6932785511016841E-5</v>
      </c>
      <c r="G741">
        <v>-2.5534883141517642E-4</v>
      </c>
      <c r="H741" t="s">
        <v>8</v>
      </c>
      <c r="I741">
        <f t="shared" si="11"/>
        <v>-1.903640625</v>
      </c>
    </row>
    <row r="742" spans="1:9" x14ac:dyDescent="0.3">
      <c r="A742">
        <v>-1.80908203125</v>
      </c>
      <c r="B742">
        <v>28.873227927102107</v>
      </c>
      <c r="C742">
        <v>-5.1875068238062879E-5</v>
      </c>
      <c r="D742">
        <v>-1.807861328125</v>
      </c>
      <c r="E742">
        <v>1</v>
      </c>
      <c r="F742">
        <v>1.6932785511016841E-5</v>
      </c>
      <c r="G742">
        <v>-2.5534883141517642E-4</v>
      </c>
      <c r="H742" t="s">
        <v>8</v>
      </c>
      <c r="I742">
        <f t="shared" si="11"/>
        <v>-1.90608203125</v>
      </c>
    </row>
    <row r="743" spans="1:9" x14ac:dyDescent="0.3">
      <c r="A743">
        <v>-1.8115234375</v>
      </c>
      <c r="B743">
        <v>28.897641927040468</v>
      </c>
      <c r="C743">
        <v>-5.1729000873447208E-5</v>
      </c>
      <c r="D743">
        <v>-1.81060791015625</v>
      </c>
      <c r="E743">
        <v>1</v>
      </c>
      <c r="F743">
        <v>1.6932785511016841E-5</v>
      </c>
      <c r="G743">
        <v>-2.5534883141517642E-4</v>
      </c>
      <c r="H743" t="s">
        <v>8</v>
      </c>
      <c r="I743">
        <f t="shared" si="11"/>
        <v>-1.9085234375</v>
      </c>
    </row>
    <row r="744" spans="1:9" x14ac:dyDescent="0.3">
      <c r="A744">
        <v>-1.81396484375</v>
      </c>
      <c r="B744">
        <v>28.922055926978828</v>
      </c>
      <c r="C744">
        <v>-5.1541725300854031E-5</v>
      </c>
      <c r="D744">
        <v>-1.81304931640625</v>
      </c>
      <c r="E744">
        <v>1</v>
      </c>
      <c r="F744">
        <v>1.6932785511016841E-5</v>
      </c>
      <c r="G744">
        <v>-2.5534883141517642E-4</v>
      </c>
      <c r="H744" t="s">
        <v>8</v>
      </c>
      <c r="I744">
        <f t="shared" si="11"/>
        <v>-1.91096484375</v>
      </c>
    </row>
    <row r="745" spans="1:9" x14ac:dyDescent="0.3">
      <c r="A745">
        <v>-1.81640625</v>
      </c>
      <c r="B745">
        <v>28.946469926917189</v>
      </c>
      <c r="C745">
        <v>-5.1368726647418479E-5</v>
      </c>
      <c r="D745">
        <v>-1.8157958984375</v>
      </c>
      <c r="E745">
        <v>1</v>
      </c>
      <c r="F745">
        <v>1.6932785511016841E-5</v>
      </c>
      <c r="G745">
        <v>-2.5534883141517642E-4</v>
      </c>
      <c r="H745" t="s">
        <v>8</v>
      </c>
      <c r="I745">
        <f t="shared" si="11"/>
        <v>-1.91340625</v>
      </c>
    </row>
    <row r="746" spans="1:9" x14ac:dyDescent="0.3">
      <c r="A746">
        <v>-1.81884765625</v>
      </c>
      <c r="B746">
        <v>28.970883926855549</v>
      </c>
      <c r="C746">
        <v>-5.1124893093701478E-5</v>
      </c>
      <c r="D746">
        <v>-1.81793212890625</v>
      </c>
      <c r="E746">
        <v>1</v>
      </c>
      <c r="F746">
        <v>1.6932785511016841E-5</v>
      </c>
      <c r="G746">
        <v>-2.5534883141517642E-4</v>
      </c>
      <c r="H746" t="s">
        <v>8</v>
      </c>
      <c r="I746">
        <f t="shared" si="11"/>
        <v>-1.91584765625</v>
      </c>
    </row>
    <row r="747" spans="1:9" x14ac:dyDescent="0.3">
      <c r="A747">
        <v>-1.8212890625</v>
      </c>
      <c r="B747">
        <v>28.99529792679391</v>
      </c>
      <c r="C747">
        <v>-5.0924258024796186E-5</v>
      </c>
      <c r="D747">
        <v>-1.8206787109375</v>
      </c>
      <c r="E747">
        <v>1</v>
      </c>
      <c r="F747">
        <v>1.6932785511016841E-5</v>
      </c>
      <c r="G747">
        <v>-2.5534883141517642E-4</v>
      </c>
      <c r="H747" t="s">
        <v>8</v>
      </c>
      <c r="I747">
        <f t="shared" si="11"/>
        <v>-1.9182890625</v>
      </c>
    </row>
    <row r="748" spans="1:9" x14ac:dyDescent="0.3">
      <c r="A748">
        <v>-1.82373046875</v>
      </c>
      <c r="B748">
        <v>29.019711926732271</v>
      </c>
      <c r="C748">
        <v>-5.0622842919012026E-5</v>
      </c>
      <c r="D748">
        <v>-1.82281494140625</v>
      </c>
      <c r="E748">
        <v>1</v>
      </c>
      <c r="F748">
        <v>1.6932785511016841E-5</v>
      </c>
      <c r="G748">
        <v>-2.5534883141517642E-4</v>
      </c>
      <c r="H748" t="s">
        <v>8</v>
      </c>
      <c r="I748">
        <f t="shared" si="11"/>
        <v>-1.92073046875</v>
      </c>
    </row>
    <row r="749" spans="1:9" x14ac:dyDescent="0.3">
      <c r="A749">
        <v>-1.826171875</v>
      </c>
      <c r="B749">
        <v>29.044125926670631</v>
      </c>
      <c r="C749">
        <v>-5.0392812409015909E-5</v>
      </c>
      <c r="D749">
        <v>-1.82525634765625</v>
      </c>
      <c r="E749">
        <v>1</v>
      </c>
      <c r="F749">
        <v>1.6932785511016841E-5</v>
      </c>
      <c r="G749">
        <v>-2.5534883141517642E-4</v>
      </c>
      <c r="H749" t="s">
        <v>8</v>
      </c>
      <c r="I749">
        <f t="shared" si="11"/>
        <v>-1.923171875</v>
      </c>
    </row>
    <row r="750" spans="1:9" x14ac:dyDescent="0.3">
      <c r="A750">
        <v>-1.82861328125</v>
      </c>
      <c r="B750">
        <v>29.068539926608992</v>
      </c>
      <c r="C750">
        <v>-5.0052945154794261E-5</v>
      </c>
      <c r="D750">
        <v>-1.82769775390625</v>
      </c>
      <c r="E750">
        <v>1</v>
      </c>
      <c r="F750">
        <v>1.6932785511016841E-5</v>
      </c>
      <c r="G750">
        <v>-2.5534883141517642E-4</v>
      </c>
      <c r="H750" t="s">
        <v>8</v>
      </c>
      <c r="I750">
        <f t="shared" si="11"/>
        <v>-1.92561328125</v>
      </c>
    </row>
    <row r="751" spans="1:9" x14ac:dyDescent="0.3">
      <c r="A751">
        <v>-1.8310546875</v>
      </c>
      <c r="B751">
        <v>29.092953926547352</v>
      </c>
      <c r="C751">
        <v>-4.9789618261112195E-5</v>
      </c>
      <c r="D751">
        <v>-1.83013916015625</v>
      </c>
      <c r="E751">
        <v>1</v>
      </c>
      <c r="F751">
        <v>1.6932785511016841E-5</v>
      </c>
      <c r="G751">
        <v>-2.5534883141517642E-4</v>
      </c>
      <c r="H751" t="s">
        <v>8</v>
      </c>
      <c r="I751">
        <f t="shared" si="11"/>
        <v>-1.9280546875</v>
      </c>
    </row>
    <row r="752" spans="1:9" x14ac:dyDescent="0.3">
      <c r="A752">
        <v>-1.83349609375</v>
      </c>
      <c r="B752">
        <v>29.117367926485713</v>
      </c>
      <c r="C752">
        <v>-4.9430894555512415E-5</v>
      </c>
      <c r="D752">
        <v>-1.8328857421875</v>
      </c>
      <c r="E752">
        <v>1</v>
      </c>
      <c r="F752">
        <v>1.6932785511016841E-5</v>
      </c>
      <c r="G752">
        <v>-2.5534883141517642E-4</v>
      </c>
      <c r="H752" t="s">
        <v>8</v>
      </c>
      <c r="I752">
        <f t="shared" si="11"/>
        <v>-1.93049609375</v>
      </c>
    </row>
    <row r="753" spans="1:9" x14ac:dyDescent="0.3">
      <c r="A753">
        <v>-1.8359375</v>
      </c>
      <c r="B753">
        <v>29.141781926424073</v>
      </c>
      <c r="C753">
        <v>-4.9129327809588498E-5</v>
      </c>
      <c r="D753">
        <v>-1.834716796875</v>
      </c>
      <c r="E753">
        <v>1</v>
      </c>
      <c r="F753">
        <v>1.6932785511016841E-5</v>
      </c>
      <c r="G753">
        <v>-2.5534883141517642E-4</v>
      </c>
      <c r="H753" t="s">
        <v>8</v>
      </c>
      <c r="I753">
        <f t="shared" si="11"/>
        <v>-1.9329375</v>
      </c>
    </row>
    <row r="754" spans="1:9" x14ac:dyDescent="0.3">
      <c r="A754">
        <v>-1.83837890625</v>
      </c>
      <c r="B754">
        <v>29.166195926362434</v>
      </c>
      <c r="C754">
        <v>-4.8758101374466232E-5</v>
      </c>
      <c r="D754">
        <v>-1.837158203125</v>
      </c>
      <c r="E754">
        <v>1</v>
      </c>
      <c r="F754">
        <v>1.6932785511016841E-5</v>
      </c>
      <c r="G754">
        <v>-2.5534883141517642E-4</v>
      </c>
      <c r="H754" t="s">
        <v>8</v>
      </c>
      <c r="I754">
        <f t="shared" si="11"/>
        <v>-1.93537890625</v>
      </c>
    </row>
    <row r="755" spans="1:9" x14ac:dyDescent="0.3">
      <c r="A755">
        <v>-1.8408203125</v>
      </c>
      <c r="B755">
        <v>29.190609926300795</v>
      </c>
      <c r="C755">
        <v>-4.8431749047699922E-5</v>
      </c>
      <c r="D755">
        <v>-1.84051513671875</v>
      </c>
      <c r="E755">
        <v>1</v>
      </c>
      <c r="F755">
        <v>1.6932785511016841E-5</v>
      </c>
      <c r="G755">
        <v>-2.5534883141517642E-4</v>
      </c>
      <c r="H755" t="s">
        <v>8</v>
      </c>
      <c r="I755">
        <f t="shared" si="11"/>
        <v>-1.9378203125</v>
      </c>
    </row>
    <row r="756" spans="1:9" x14ac:dyDescent="0.3">
      <c r="A756">
        <v>-1.84326171875</v>
      </c>
      <c r="B756">
        <v>29.215023926239155</v>
      </c>
      <c r="C756">
        <v>-4.8063566788383131E-5</v>
      </c>
      <c r="D756">
        <v>-1.84295654296875</v>
      </c>
      <c r="E756">
        <v>1</v>
      </c>
      <c r="F756">
        <v>1.6932785511016841E-5</v>
      </c>
      <c r="G756">
        <v>-2.5534883141517642E-4</v>
      </c>
      <c r="H756" t="s">
        <v>8</v>
      </c>
      <c r="I756">
        <f t="shared" si="11"/>
        <v>-1.94026171875</v>
      </c>
    </row>
    <row r="757" spans="1:9" x14ac:dyDescent="0.3">
      <c r="A757">
        <v>-1.845703125</v>
      </c>
      <c r="B757">
        <v>29.239437926177516</v>
      </c>
      <c r="C757">
        <v>-4.7710070876601316E-5</v>
      </c>
      <c r="D757">
        <v>-1.84417724609375</v>
      </c>
      <c r="E757">
        <v>1</v>
      </c>
      <c r="F757">
        <v>1.6932785511016841E-5</v>
      </c>
      <c r="G757">
        <v>-2.5534883141517642E-4</v>
      </c>
      <c r="H757" t="s">
        <v>8</v>
      </c>
      <c r="I757">
        <f t="shared" si="11"/>
        <v>-1.942703125</v>
      </c>
    </row>
    <row r="758" spans="1:9" x14ac:dyDescent="0.3">
      <c r="A758">
        <v>-1.84814453125</v>
      </c>
      <c r="B758">
        <v>29.263851926115876</v>
      </c>
      <c r="C758">
        <v>-4.7358815447884316E-5</v>
      </c>
      <c r="D758">
        <v>-1.84814453125</v>
      </c>
      <c r="E758">
        <v>1</v>
      </c>
      <c r="F758">
        <v>1.6932785511016841E-5</v>
      </c>
      <c r="G758">
        <v>-2.5534883141517642E-4</v>
      </c>
      <c r="H758" t="s">
        <v>8</v>
      </c>
      <c r="I758">
        <f t="shared" si="11"/>
        <v>-1.94514453125</v>
      </c>
    </row>
    <row r="759" spans="1:9" x14ac:dyDescent="0.3">
      <c r="A759">
        <v>-1.8505859375</v>
      </c>
      <c r="B759">
        <v>29.288265926054237</v>
      </c>
      <c r="C759">
        <v>-4.6990079702057456E-5</v>
      </c>
      <c r="D759">
        <v>-1.85089111328125</v>
      </c>
      <c r="E759">
        <v>1</v>
      </c>
      <c r="F759">
        <v>1.6932785511016841E-5</v>
      </c>
      <c r="G759">
        <v>-2.5534883141517642E-4</v>
      </c>
      <c r="H759" t="s">
        <v>8</v>
      </c>
      <c r="I759">
        <f t="shared" si="11"/>
        <v>-1.9475859375</v>
      </c>
    </row>
    <row r="760" spans="1:9" x14ac:dyDescent="0.3">
      <c r="A760">
        <v>-1.85302734375</v>
      </c>
      <c r="B760">
        <v>29.312679925992597</v>
      </c>
      <c r="C760">
        <v>-4.6652919224330368E-5</v>
      </c>
      <c r="D760">
        <v>-1.8524169921875</v>
      </c>
      <c r="E760">
        <v>1</v>
      </c>
      <c r="F760">
        <v>1.6932785511016841E-5</v>
      </c>
      <c r="G760">
        <v>-2.5534883141517642E-4</v>
      </c>
      <c r="H760" t="s">
        <v>8</v>
      </c>
      <c r="I760">
        <f t="shared" si="11"/>
        <v>-1.95002734375</v>
      </c>
    </row>
    <row r="761" spans="1:9" x14ac:dyDescent="0.3">
      <c r="A761">
        <v>-1.85546875</v>
      </c>
      <c r="B761">
        <v>29.337093925930958</v>
      </c>
      <c r="C761">
        <v>-4.6278049634850551E-5</v>
      </c>
      <c r="D761">
        <v>-1.85455322265625</v>
      </c>
      <c r="E761">
        <v>1</v>
      </c>
      <c r="F761">
        <v>1.6932785511016841E-5</v>
      </c>
      <c r="G761">
        <v>-2.5534883141517642E-4</v>
      </c>
      <c r="H761" t="s">
        <v>8</v>
      </c>
      <c r="I761">
        <f t="shared" si="11"/>
        <v>-1.95246875</v>
      </c>
    </row>
    <row r="762" spans="1:9" x14ac:dyDescent="0.3">
      <c r="A762">
        <v>-1.85791015625</v>
      </c>
      <c r="B762">
        <v>29.361507925869319</v>
      </c>
      <c r="C762">
        <v>-4.5964787643148297E-5</v>
      </c>
      <c r="D762">
        <v>-1.85699462890625</v>
      </c>
      <c r="E762">
        <v>1</v>
      </c>
      <c r="F762">
        <v>1.6932785511016841E-5</v>
      </c>
      <c r="G762">
        <v>-2.5534883141517642E-4</v>
      </c>
      <c r="H762" t="s">
        <v>8</v>
      </c>
      <c r="I762">
        <f t="shared" si="11"/>
        <v>-1.95491015625</v>
      </c>
    </row>
    <row r="763" spans="1:9" x14ac:dyDescent="0.3">
      <c r="A763">
        <v>-1.8603515625</v>
      </c>
      <c r="B763">
        <v>29.385921925807679</v>
      </c>
      <c r="C763">
        <v>-4.5587742017663035E-5</v>
      </c>
      <c r="D763">
        <v>-1.86065673828125</v>
      </c>
      <c r="E763">
        <v>1</v>
      </c>
      <c r="F763">
        <v>1.6932785511016841E-5</v>
      </c>
      <c r="G763">
        <v>-2.5534883141517642E-4</v>
      </c>
      <c r="H763" t="s">
        <v>8</v>
      </c>
      <c r="I763">
        <f t="shared" si="11"/>
        <v>-1.9573515625</v>
      </c>
    </row>
    <row r="764" spans="1:9" x14ac:dyDescent="0.3">
      <c r="A764">
        <v>-1.86279296875</v>
      </c>
      <c r="B764">
        <v>29.41033592574604</v>
      </c>
      <c r="C764">
        <v>-4.5289336968652945E-5</v>
      </c>
      <c r="D764">
        <v>-1.8621826171875</v>
      </c>
      <c r="E764">
        <v>1</v>
      </c>
      <c r="F764">
        <v>1.6932785511016841E-5</v>
      </c>
      <c r="G764">
        <v>-2.5534883141517642E-4</v>
      </c>
      <c r="H764" t="s">
        <v>8</v>
      </c>
      <c r="I764">
        <f t="shared" si="11"/>
        <v>-1.95979296875</v>
      </c>
    </row>
    <row r="765" spans="1:9" x14ac:dyDescent="0.3">
      <c r="A765">
        <v>-1.865234375</v>
      </c>
      <c r="B765">
        <v>29.4347499256844</v>
      </c>
      <c r="C765">
        <v>-4.4936364215353255E-5</v>
      </c>
      <c r="D765">
        <v>-1.8646240234375</v>
      </c>
      <c r="E765">
        <v>1</v>
      </c>
      <c r="F765">
        <v>1.6932785511016841E-5</v>
      </c>
      <c r="G765">
        <v>-2.5534883141517642E-4</v>
      </c>
      <c r="H765" t="s">
        <v>8</v>
      </c>
      <c r="I765">
        <f t="shared" si="11"/>
        <v>-1.962234375</v>
      </c>
    </row>
    <row r="766" spans="1:9" x14ac:dyDescent="0.3">
      <c r="A766">
        <v>-1.86767578125</v>
      </c>
      <c r="B766">
        <v>29.459163925622761</v>
      </c>
      <c r="C766">
        <v>-4.4669856669739909E-5</v>
      </c>
      <c r="D766">
        <v>-1.86737060546875</v>
      </c>
      <c r="E766">
        <v>1</v>
      </c>
      <c r="F766">
        <v>1.6932785511016841E-5</v>
      </c>
      <c r="G766">
        <v>-2.5534883141517642E-4</v>
      </c>
      <c r="H766" t="s">
        <v>8</v>
      </c>
      <c r="I766">
        <f t="shared" si="11"/>
        <v>-1.96467578125</v>
      </c>
    </row>
    <row r="767" spans="1:9" x14ac:dyDescent="0.3">
      <c r="A767">
        <v>-1.8701171875</v>
      </c>
      <c r="B767">
        <v>29.483577925561121</v>
      </c>
      <c r="C767">
        <v>-4.4347515224670031E-5</v>
      </c>
      <c r="D767">
        <v>-1.868896484375</v>
      </c>
      <c r="E767">
        <v>1</v>
      </c>
      <c r="F767">
        <v>1.6932785511016841E-5</v>
      </c>
      <c r="G767">
        <v>-2.5534883141517642E-4</v>
      </c>
      <c r="H767" t="s">
        <v>8</v>
      </c>
      <c r="I767">
        <f t="shared" si="11"/>
        <v>-1.9671171875</v>
      </c>
    </row>
    <row r="768" spans="1:9" x14ac:dyDescent="0.3">
      <c r="A768">
        <v>-1.87255859375</v>
      </c>
      <c r="B768">
        <v>29.507991925499482</v>
      </c>
      <c r="C768">
        <v>-4.4099450911053964E-5</v>
      </c>
      <c r="D768">
        <v>-1.87164306640625</v>
      </c>
      <c r="E768">
        <v>1</v>
      </c>
      <c r="F768">
        <v>1.6932785511016841E-5</v>
      </c>
      <c r="G768">
        <v>-2.5534883141517642E-4</v>
      </c>
      <c r="H768" t="s">
        <v>8</v>
      </c>
      <c r="I768">
        <f t="shared" si="11"/>
        <v>-1.96955859375</v>
      </c>
    </row>
    <row r="769" spans="1:9" x14ac:dyDescent="0.3">
      <c r="A769">
        <v>-1.875</v>
      </c>
      <c r="B769">
        <v>29.532405925437843</v>
      </c>
      <c r="C769">
        <v>-4.38052955769604E-5</v>
      </c>
      <c r="D769">
        <v>-1.87530517578125</v>
      </c>
      <c r="E769">
        <v>1</v>
      </c>
      <c r="F769">
        <v>1.6932785511016841E-5</v>
      </c>
      <c r="G769">
        <v>-2.5534883141517642E-4</v>
      </c>
      <c r="H769" t="s">
        <v>8</v>
      </c>
      <c r="I769">
        <f t="shared" si="11"/>
        <v>-1.972</v>
      </c>
    </row>
    <row r="770" spans="1:9" x14ac:dyDescent="0.3">
      <c r="A770">
        <v>-1.87744140625</v>
      </c>
      <c r="B770">
        <v>29.556819925376203</v>
      </c>
      <c r="C770">
        <v>-4.3571098754124622E-5</v>
      </c>
      <c r="D770">
        <v>-1.876220703125</v>
      </c>
      <c r="E770">
        <v>1</v>
      </c>
      <c r="F770">
        <v>1.6932785511016841E-5</v>
      </c>
      <c r="G770">
        <v>-2.5534883141517642E-4</v>
      </c>
      <c r="H770" t="s">
        <v>8</v>
      </c>
      <c r="I770">
        <f t="shared" si="11"/>
        <v>-1.97444140625</v>
      </c>
    </row>
    <row r="771" spans="1:9" x14ac:dyDescent="0.3">
      <c r="A771">
        <v>-1.8798828125</v>
      </c>
      <c r="B771">
        <v>29.581233925314564</v>
      </c>
      <c r="C771">
        <v>-4.3315444851513971E-5</v>
      </c>
      <c r="D771">
        <v>-1.8798828125</v>
      </c>
      <c r="E771">
        <v>1</v>
      </c>
      <c r="F771">
        <v>1.6932785511016841E-5</v>
      </c>
      <c r="G771">
        <v>-2.5534883141517642E-4</v>
      </c>
      <c r="H771" t="s">
        <v>8</v>
      </c>
      <c r="I771">
        <f t="shared" ref="I771:I834" si="12">A771-0.097</f>
        <v>-1.9768828125</v>
      </c>
    </row>
    <row r="772" spans="1:9" x14ac:dyDescent="0.3">
      <c r="A772">
        <v>-1.88232421875</v>
      </c>
      <c r="B772">
        <v>29.605647925252924</v>
      </c>
      <c r="C772">
        <v>-4.3086096722146731E-5</v>
      </c>
      <c r="D772">
        <v>-1.881103515625</v>
      </c>
      <c r="E772">
        <v>1</v>
      </c>
      <c r="F772">
        <v>1.6932785511016841E-5</v>
      </c>
      <c r="G772">
        <v>-2.5534883141517642E-4</v>
      </c>
      <c r="H772" t="s">
        <v>8</v>
      </c>
      <c r="I772">
        <f t="shared" si="12"/>
        <v>-1.97932421875</v>
      </c>
    </row>
    <row r="773" spans="1:9" x14ac:dyDescent="0.3">
      <c r="A773">
        <v>-1.884765625</v>
      </c>
      <c r="B773">
        <v>29.630061925191285</v>
      </c>
      <c r="C773">
        <v>-4.2868345272466986E-5</v>
      </c>
      <c r="D773">
        <v>-1.884765625</v>
      </c>
      <c r="E773">
        <v>1</v>
      </c>
      <c r="F773">
        <v>1.6932785511016841E-5</v>
      </c>
      <c r="G773">
        <v>-2.5534883141517642E-4</v>
      </c>
      <c r="H773" t="s">
        <v>8</v>
      </c>
      <c r="I773">
        <f t="shared" si="12"/>
        <v>-1.981765625</v>
      </c>
    </row>
    <row r="774" spans="1:9" x14ac:dyDescent="0.3">
      <c r="A774">
        <v>-1.88720703125</v>
      </c>
      <c r="B774">
        <v>29.654475925129645</v>
      </c>
      <c r="C774">
        <v>-4.2649611952882375E-5</v>
      </c>
      <c r="D774">
        <v>-1.88629150390625</v>
      </c>
      <c r="E774">
        <v>1</v>
      </c>
      <c r="F774">
        <v>1.6932785511016841E-5</v>
      </c>
      <c r="G774">
        <v>-2.5534883141517642E-4</v>
      </c>
      <c r="H774" t="s">
        <v>8</v>
      </c>
      <c r="I774">
        <f t="shared" si="12"/>
        <v>-1.98420703125</v>
      </c>
    </row>
    <row r="775" spans="1:9" x14ac:dyDescent="0.3">
      <c r="A775">
        <v>-1.8896484375</v>
      </c>
      <c r="B775">
        <v>29.678889925068006</v>
      </c>
      <c r="C775">
        <v>-4.2462757181677012E-5</v>
      </c>
      <c r="D775">
        <v>-1.888427734375</v>
      </c>
      <c r="E775">
        <v>1</v>
      </c>
      <c r="F775">
        <v>1.6932785511016841E-5</v>
      </c>
      <c r="G775">
        <v>-2.5534883141517642E-4</v>
      </c>
      <c r="H775" t="s">
        <v>8</v>
      </c>
      <c r="I775">
        <f t="shared" si="12"/>
        <v>-1.9866484375</v>
      </c>
    </row>
    <row r="776" spans="1:9" x14ac:dyDescent="0.3">
      <c r="A776">
        <v>-1.89208984375</v>
      </c>
      <c r="B776">
        <v>29.703303925006367</v>
      </c>
      <c r="C776">
        <v>-4.2246647236510083E-5</v>
      </c>
      <c r="D776">
        <v>-1.8914794921875</v>
      </c>
      <c r="E776">
        <v>1</v>
      </c>
      <c r="F776">
        <v>1.6932785511016841E-5</v>
      </c>
      <c r="G776">
        <v>-2.5534883141517642E-4</v>
      </c>
      <c r="H776" t="s">
        <v>8</v>
      </c>
      <c r="I776">
        <f t="shared" si="12"/>
        <v>-1.98908984375</v>
      </c>
    </row>
    <row r="777" spans="1:9" x14ac:dyDescent="0.3">
      <c r="A777">
        <v>-1.89453125</v>
      </c>
      <c r="B777">
        <v>29.727717924944727</v>
      </c>
      <c r="C777">
        <v>-4.2098669206133531E-5</v>
      </c>
      <c r="D777">
        <v>-1.89453125</v>
      </c>
      <c r="E777">
        <v>1</v>
      </c>
      <c r="F777">
        <v>1.6932785511016841E-5</v>
      </c>
      <c r="G777">
        <v>-2.5534883141517642E-4</v>
      </c>
      <c r="H777" t="s">
        <v>8</v>
      </c>
      <c r="I777">
        <f t="shared" si="12"/>
        <v>-1.99153125</v>
      </c>
    </row>
    <row r="778" spans="1:9" x14ac:dyDescent="0.3">
      <c r="A778">
        <v>-1.89697265625</v>
      </c>
      <c r="B778">
        <v>29.752131924883088</v>
      </c>
      <c r="C778">
        <v>-4.1893208189780669E-5</v>
      </c>
      <c r="D778">
        <v>-1.89605712890625</v>
      </c>
      <c r="E778">
        <v>1</v>
      </c>
      <c r="F778">
        <v>1.6932785511016841E-5</v>
      </c>
      <c r="G778">
        <v>-2.5534883141517642E-4</v>
      </c>
      <c r="H778" t="s">
        <v>8</v>
      </c>
      <c r="I778">
        <f t="shared" si="12"/>
        <v>-1.99397265625</v>
      </c>
    </row>
    <row r="779" spans="1:9" x14ac:dyDescent="0.3">
      <c r="A779">
        <v>-1.8994140625</v>
      </c>
      <c r="B779">
        <v>29.776545924821448</v>
      </c>
      <c r="C779">
        <v>-4.1769886846127723E-5</v>
      </c>
      <c r="D779">
        <v>-1.898193359375</v>
      </c>
      <c r="E779">
        <v>1</v>
      </c>
      <c r="F779">
        <v>1.6932785511016841E-5</v>
      </c>
      <c r="G779">
        <v>-2.5534883141517642E-4</v>
      </c>
      <c r="H779" t="s">
        <v>8</v>
      </c>
      <c r="I779">
        <f t="shared" si="12"/>
        <v>-1.9964140625</v>
      </c>
    </row>
    <row r="780" spans="1:9" x14ac:dyDescent="0.3">
      <c r="A780">
        <v>-1.90185546875</v>
      </c>
      <c r="B780">
        <v>29.800959924759809</v>
      </c>
      <c r="C780">
        <v>-4.1582198054153714E-5</v>
      </c>
      <c r="D780">
        <v>-1.90185546875</v>
      </c>
      <c r="E780">
        <v>1</v>
      </c>
      <c r="F780">
        <v>1.6932785511016841E-5</v>
      </c>
      <c r="G780">
        <v>-2.5534883141517642E-4</v>
      </c>
      <c r="H780" t="s">
        <v>8</v>
      </c>
      <c r="I780">
        <f t="shared" si="12"/>
        <v>-1.99885546875</v>
      </c>
    </row>
    <row r="781" spans="1:9" x14ac:dyDescent="0.3">
      <c r="A781">
        <v>-1.904296875</v>
      </c>
      <c r="B781">
        <v>29.82537392469817</v>
      </c>
      <c r="C781">
        <v>-4.1471493170128111E-5</v>
      </c>
      <c r="D781">
        <v>-1.903076171875</v>
      </c>
      <c r="E781">
        <v>1</v>
      </c>
      <c r="F781">
        <v>1.6932785511016841E-5</v>
      </c>
      <c r="G781">
        <v>-2.5534883141517642E-4</v>
      </c>
      <c r="H781" t="s">
        <v>8</v>
      </c>
      <c r="I781">
        <f t="shared" si="12"/>
        <v>-2.001296875</v>
      </c>
    </row>
    <row r="782" spans="1:9" x14ac:dyDescent="0.3">
      <c r="A782">
        <v>-1.90673828125</v>
      </c>
      <c r="B782">
        <v>29.84978792463653</v>
      </c>
      <c r="C782">
        <v>-4.1331707498301631E-5</v>
      </c>
      <c r="D782">
        <v>-1.9061279296875</v>
      </c>
      <c r="E782">
        <v>1</v>
      </c>
      <c r="F782">
        <v>1.6932785511016841E-5</v>
      </c>
      <c r="G782">
        <v>-2.5534883141517642E-4</v>
      </c>
      <c r="H782" t="s">
        <v>8</v>
      </c>
      <c r="I782">
        <f t="shared" si="12"/>
        <v>-2.00373828125</v>
      </c>
    </row>
    <row r="783" spans="1:9" x14ac:dyDescent="0.3">
      <c r="A783">
        <v>-1.9091796875</v>
      </c>
      <c r="B783">
        <v>29.874201924574891</v>
      </c>
      <c r="C783">
        <v>-4.1274721133783003E-5</v>
      </c>
      <c r="D783">
        <v>-1.9085693359375</v>
      </c>
      <c r="E783">
        <v>1</v>
      </c>
      <c r="F783">
        <v>1.6932785511016841E-5</v>
      </c>
      <c r="G783">
        <v>-2.5534883141517642E-4</v>
      </c>
      <c r="H783" t="s">
        <v>8</v>
      </c>
      <c r="I783">
        <f t="shared" si="12"/>
        <v>-2.0061796875</v>
      </c>
    </row>
    <row r="784" spans="1:9" x14ac:dyDescent="0.3">
      <c r="A784">
        <v>-1.91162109375</v>
      </c>
      <c r="B784">
        <v>29.898615924513251</v>
      </c>
      <c r="C784">
        <v>-4.1163512046292715E-5</v>
      </c>
      <c r="D784">
        <v>-1.91070556640625</v>
      </c>
      <c r="E784">
        <v>1</v>
      </c>
      <c r="F784">
        <v>1.6932785511016841E-5</v>
      </c>
      <c r="G784">
        <v>-2.5534883141517642E-4</v>
      </c>
      <c r="H784" t="s">
        <v>8</v>
      </c>
      <c r="I784">
        <f t="shared" si="12"/>
        <v>-2.00862109375</v>
      </c>
    </row>
    <row r="785" spans="1:9" x14ac:dyDescent="0.3">
      <c r="A785">
        <v>-1.9140625</v>
      </c>
      <c r="B785">
        <v>29.923029924451612</v>
      </c>
      <c r="C785">
        <v>-4.1092131241508159E-5</v>
      </c>
      <c r="D785">
        <v>-1.9134521484375</v>
      </c>
      <c r="E785">
        <v>1</v>
      </c>
      <c r="F785">
        <v>1.6932785511016841E-5</v>
      </c>
      <c r="G785">
        <v>-2.5534883141517642E-4</v>
      </c>
      <c r="H785" t="s">
        <v>8</v>
      </c>
      <c r="I785">
        <f t="shared" si="12"/>
        <v>-2.0110625</v>
      </c>
    </row>
    <row r="786" spans="1:9" x14ac:dyDescent="0.3">
      <c r="A786">
        <v>-1.91650390625</v>
      </c>
      <c r="B786">
        <v>29.947443924389972</v>
      </c>
      <c r="C786">
        <v>-4.0987662558229817E-5</v>
      </c>
      <c r="D786">
        <v>-1.9146728515625</v>
      </c>
      <c r="E786">
        <v>1</v>
      </c>
      <c r="F786">
        <v>1.6932785511016841E-5</v>
      </c>
      <c r="G786">
        <v>-2.5534883141517642E-4</v>
      </c>
      <c r="H786" t="s">
        <v>8</v>
      </c>
      <c r="I786">
        <f t="shared" si="12"/>
        <v>-2.01350390625</v>
      </c>
    </row>
    <row r="787" spans="1:9" x14ac:dyDescent="0.3">
      <c r="A787">
        <v>-1.9189453125</v>
      </c>
      <c r="B787">
        <v>29.971857924328333</v>
      </c>
      <c r="C787">
        <v>-4.0873958990440599E-5</v>
      </c>
      <c r="D787">
        <v>-1.917724609375</v>
      </c>
      <c r="E787">
        <v>1</v>
      </c>
      <c r="F787">
        <v>1.6932785511016841E-5</v>
      </c>
      <c r="G787">
        <v>-2.5534883141517642E-4</v>
      </c>
      <c r="H787" t="s">
        <v>8</v>
      </c>
      <c r="I787">
        <f t="shared" si="12"/>
        <v>-2.0159453125</v>
      </c>
    </row>
    <row r="788" spans="1:9" x14ac:dyDescent="0.3">
      <c r="A788">
        <v>-1.92138671875</v>
      </c>
      <c r="B788">
        <v>29.996271924266694</v>
      </c>
      <c r="C788">
        <v>-4.0740026628008534E-5</v>
      </c>
      <c r="D788">
        <v>-1.92108154296875</v>
      </c>
      <c r="E788">
        <v>1</v>
      </c>
      <c r="F788">
        <v>1.6932785511016841E-5</v>
      </c>
      <c r="G788">
        <v>-2.5534883141517642E-4</v>
      </c>
      <c r="H788" t="s">
        <v>8</v>
      </c>
      <c r="I788">
        <f t="shared" si="12"/>
        <v>-2.01838671875</v>
      </c>
    </row>
    <row r="789" spans="1:9" x14ac:dyDescent="0.3">
      <c r="A789">
        <v>-1.923828125</v>
      </c>
      <c r="B789">
        <v>30.020685924205054</v>
      </c>
      <c r="C789">
        <v>-4.0564745790469725E-5</v>
      </c>
      <c r="D789">
        <v>-1.9232177734375</v>
      </c>
      <c r="E789">
        <v>1</v>
      </c>
      <c r="F789">
        <v>1.6932785511016841E-5</v>
      </c>
      <c r="G789">
        <v>-2.5534883141517642E-4</v>
      </c>
      <c r="H789" t="s">
        <v>8</v>
      </c>
      <c r="I789">
        <f t="shared" si="12"/>
        <v>-2.020828125</v>
      </c>
    </row>
    <row r="790" spans="1:9" x14ac:dyDescent="0.3">
      <c r="A790">
        <v>-1.92626953125</v>
      </c>
      <c r="B790">
        <v>30.045099924143415</v>
      </c>
      <c r="C790">
        <v>-4.0394465286539203E-5</v>
      </c>
      <c r="D790">
        <v>-1.92535400390625</v>
      </c>
      <c r="E790">
        <v>1</v>
      </c>
      <c r="F790">
        <v>1.6932785511016841E-5</v>
      </c>
      <c r="G790">
        <v>-2.5534883141517642E-4</v>
      </c>
      <c r="H790" t="s">
        <v>8</v>
      </c>
      <c r="I790">
        <f t="shared" si="12"/>
        <v>-2.02326953125</v>
      </c>
    </row>
    <row r="791" spans="1:9" x14ac:dyDescent="0.3">
      <c r="A791">
        <v>-1.9287109375</v>
      </c>
      <c r="B791">
        <v>30.069513924081775</v>
      </c>
      <c r="C791">
        <v>-4.0145168896787658E-5</v>
      </c>
      <c r="D791">
        <v>-1.92840576171875</v>
      </c>
      <c r="E791">
        <v>1</v>
      </c>
      <c r="F791">
        <v>1.6932785511016841E-5</v>
      </c>
      <c r="G791">
        <v>-2.5534883141517642E-4</v>
      </c>
      <c r="H791" t="s">
        <v>8</v>
      </c>
      <c r="I791">
        <f t="shared" si="12"/>
        <v>-2.0257109375</v>
      </c>
    </row>
    <row r="792" spans="1:9" x14ac:dyDescent="0.3">
      <c r="A792">
        <v>-1.93115234375</v>
      </c>
      <c r="B792">
        <v>30.093927924020136</v>
      </c>
      <c r="C792">
        <v>-3.9927038346758541E-5</v>
      </c>
      <c r="D792">
        <v>-1.9305419921875</v>
      </c>
      <c r="E792">
        <v>1</v>
      </c>
      <c r="F792">
        <v>1.6932785511016841E-5</v>
      </c>
      <c r="G792">
        <v>-2.5534883141517642E-4</v>
      </c>
      <c r="H792" t="s">
        <v>8</v>
      </c>
      <c r="I792">
        <f t="shared" si="12"/>
        <v>-2.02815234375</v>
      </c>
    </row>
    <row r="793" spans="1:9" x14ac:dyDescent="0.3">
      <c r="A793">
        <v>-1.9287109375</v>
      </c>
      <c r="B793">
        <v>30.118341923958496</v>
      </c>
      <c r="C793">
        <v>-3.961073217925077E-5</v>
      </c>
      <c r="D793">
        <v>-1.9281005859375</v>
      </c>
      <c r="E793">
        <v>1</v>
      </c>
      <c r="F793">
        <v>1.6932785511016841E-5</v>
      </c>
      <c r="G793">
        <v>-2.5534883141517642E-4</v>
      </c>
      <c r="H793" t="s">
        <v>8</v>
      </c>
      <c r="I793">
        <f t="shared" si="12"/>
        <v>-2.0257109375</v>
      </c>
    </row>
    <row r="794" spans="1:9" x14ac:dyDescent="0.3">
      <c r="A794">
        <v>-1.92626953125</v>
      </c>
      <c r="B794">
        <v>30.142755923896857</v>
      </c>
      <c r="C794">
        <v>-3.933999766474186E-5</v>
      </c>
      <c r="D794">
        <v>-1.9256591796875</v>
      </c>
      <c r="E794">
        <v>1</v>
      </c>
      <c r="F794">
        <v>1.6932785511016841E-5</v>
      </c>
      <c r="G794">
        <v>-2.5534883141517642E-4</v>
      </c>
      <c r="H794" t="s">
        <v>8</v>
      </c>
      <c r="I794">
        <f t="shared" si="12"/>
        <v>-2.02326953125</v>
      </c>
    </row>
    <row r="795" spans="1:9" x14ac:dyDescent="0.3">
      <c r="A795">
        <v>-1.923828125</v>
      </c>
      <c r="B795">
        <v>30.167169923835218</v>
      </c>
      <c r="C795">
        <v>-3.897650487674689E-5</v>
      </c>
      <c r="D795">
        <v>-1.9232177734375</v>
      </c>
      <c r="E795">
        <v>1</v>
      </c>
      <c r="F795">
        <v>1.6932785511016841E-5</v>
      </c>
      <c r="G795">
        <v>-2.5534883141517642E-4</v>
      </c>
      <c r="H795" t="s">
        <v>8</v>
      </c>
      <c r="I795">
        <f t="shared" si="12"/>
        <v>-2.020828125</v>
      </c>
    </row>
    <row r="796" spans="1:9" x14ac:dyDescent="0.3">
      <c r="A796">
        <v>-1.92138671875</v>
      </c>
      <c r="B796">
        <v>30.191583923773578</v>
      </c>
      <c r="C796">
        <v>-3.8657222771496507E-5</v>
      </c>
      <c r="D796">
        <v>-1.9207763671875</v>
      </c>
      <c r="E796">
        <v>1</v>
      </c>
      <c r="F796">
        <v>1.6932785511016841E-5</v>
      </c>
      <c r="G796">
        <v>-2.5534883141517642E-4</v>
      </c>
      <c r="H796" t="s">
        <v>8</v>
      </c>
      <c r="I796">
        <f t="shared" si="12"/>
        <v>-2.01838671875</v>
      </c>
    </row>
    <row r="797" spans="1:9" x14ac:dyDescent="0.3">
      <c r="A797">
        <v>-1.9189453125</v>
      </c>
      <c r="B797">
        <v>30.215997923711939</v>
      </c>
      <c r="C797">
        <v>-3.8254792586616845E-5</v>
      </c>
      <c r="D797">
        <v>-1.9171142578125</v>
      </c>
      <c r="E797">
        <v>1</v>
      </c>
      <c r="F797">
        <v>1.6932785511016841E-5</v>
      </c>
      <c r="G797">
        <v>-2.5534883141517642E-4</v>
      </c>
      <c r="H797" t="s">
        <v>8</v>
      </c>
      <c r="I797">
        <f t="shared" si="12"/>
        <v>-2.0159453125</v>
      </c>
    </row>
    <row r="798" spans="1:9" x14ac:dyDescent="0.3">
      <c r="A798">
        <v>-1.91650390625</v>
      </c>
      <c r="B798">
        <v>30.240411923650299</v>
      </c>
      <c r="C798">
        <v>-3.7905751103940211E-5</v>
      </c>
      <c r="D798">
        <v>-1.9171142578125</v>
      </c>
      <c r="E798">
        <v>1</v>
      </c>
      <c r="F798">
        <v>1.6932785511016841E-5</v>
      </c>
      <c r="G798">
        <v>-2.5534883141517642E-4</v>
      </c>
      <c r="H798" t="s">
        <v>8</v>
      </c>
      <c r="I798">
        <f t="shared" si="12"/>
        <v>-2.01350390625</v>
      </c>
    </row>
    <row r="799" spans="1:9" x14ac:dyDescent="0.3">
      <c r="A799">
        <v>-1.9140625</v>
      </c>
      <c r="B799">
        <v>30.26482592358866</v>
      </c>
      <c r="C799">
        <v>-3.7504185267857146E-5</v>
      </c>
      <c r="D799">
        <v>-1.9134521484375</v>
      </c>
      <c r="E799">
        <v>1</v>
      </c>
      <c r="F799">
        <v>1.6932785511016841E-5</v>
      </c>
      <c r="G799">
        <v>-2.5534883141517642E-4</v>
      </c>
      <c r="H799" t="s">
        <v>8</v>
      </c>
      <c r="I799">
        <f t="shared" si="12"/>
        <v>-2.0110625</v>
      </c>
    </row>
    <row r="800" spans="1:9" x14ac:dyDescent="0.3">
      <c r="A800">
        <v>-1.91162109375</v>
      </c>
      <c r="B800">
        <v>30.28923992352702</v>
      </c>
      <c r="C800">
        <v>-3.7132329526154894E-5</v>
      </c>
      <c r="D800">
        <v>-1.90948486328125</v>
      </c>
      <c r="E800">
        <v>1</v>
      </c>
      <c r="F800">
        <v>1.6932785511016841E-5</v>
      </c>
      <c r="G800">
        <v>-2.5534883141517642E-4</v>
      </c>
      <c r="H800" t="s">
        <v>8</v>
      </c>
      <c r="I800">
        <f t="shared" si="12"/>
        <v>-2.00862109375</v>
      </c>
    </row>
    <row r="801" spans="1:9" x14ac:dyDescent="0.3">
      <c r="A801">
        <v>-1.9091796875</v>
      </c>
      <c r="B801">
        <v>30.313653923465381</v>
      </c>
      <c r="C801">
        <v>-3.6755981445312481E-5</v>
      </c>
      <c r="D801">
        <v>-1.907958984375</v>
      </c>
      <c r="E801">
        <v>1</v>
      </c>
      <c r="F801">
        <v>1.6932785511016841E-5</v>
      </c>
      <c r="G801">
        <v>-2.5534883141517642E-4</v>
      </c>
      <c r="H801" t="s">
        <v>8</v>
      </c>
      <c r="I801">
        <f t="shared" si="12"/>
        <v>-2.0061796875</v>
      </c>
    </row>
    <row r="802" spans="1:9" x14ac:dyDescent="0.3">
      <c r="A802">
        <v>-1.90673828125</v>
      </c>
      <c r="B802">
        <v>30.338067923403742</v>
      </c>
      <c r="C802">
        <v>-3.6401799361898288E-5</v>
      </c>
      <c r="D802">
        <v>-1.9061279296875</v>
      </c>
      <c r="E802">
        <v>1</v>
      </c>
      <c r="F802">
        <v>1.6932785511016841E-5</v>
      </c>
      <c r="G802">
        <v>-2.5534883141517642E-4</v>
      </c>
      <c r="H802" t="s">
        <v>8</v>
      </c>
      <c r="I802">
        <f t="shared" si="12"/>
        <v>-2.00373828125</v>
      </c>
    </row>
    <row r="803" spans="1:9" x14ac:dyDescent="0.3">
      <c r="A803">
        <v>-1.904296875</v>
      </c>
      <c r="B803">
        <v>30.362481923342102</v>
      </c>
      <c r="C803">
        <v>-3.608229358744177E-5</v>
      </c>
      <c r="D803">
        <v>-1.9036865234375</v>
      </c>
      <c r="E803">
        <v>1</v>
      </c>
      <c r="F803">
        <v>1.6932785511016841E-5</v>
      </c>
      <c r="G803">
        <v>-2.5534883141517642E-4</v>
      </c>
      <c r="H803" t="s">
        <v>8</v>
      </c>
      <c r="I803">
        <f t="shared" si="12"/>
        <v>-2.001296875</v>
      </c>
    </row>
    <row r="804" spans="1:9" x14ac:dyDescent="0.3">
      <c r="A804">
        <v>-1.90185546875</v>
      </c>
      <c r="B804">
        <v>30.386895923280463</v>
      </c>
      <c r="C804">
        <v>-3.5773137252523289E-5</v>
      </c>
      <c r="D804">
        <v>-1.90185546875</v>
      </c>
      <c r="E804">
        <v>1</v>
      </c>
      <c r="F804">
        <v>1.6932785511016841E-5</v>
      </c>
      <c r="G804">
        <v>-2.5534883141517642E-4</v>
      </c>
      <c r="H804" t="s">
        <v>8</v>
      </c>
      <c r="I804">
        <f t="shared" si="12"/>
        <v>-1.99885546875</v>
      </c>
    </row>
    <row r="805" spans="1:9" x14ac:dyDescent="0.3">
      <c r="A805">
        <v>-1.8994140625</v>
      </c>
      <c r="B805">
        <v>30.411309923218823</v>
      </c>
      <c r="C805">
        <v>-3.5517574333996505E-5</v>
      </c>
      <c r="D805">
        <v>-1.89849853515625</v>
      </c>
      <c r="E805">
        <v>1</v>
      </c>
      <c r="F805">
        <v>1.6932785511016841E-5</v>
      </c>
      <c r="G805">
        <v>-2.5534883141517642E-4</v>
      </c>
      <c r="H805" t="s">
        <v>8</v>
      </c>
      <c r="I805">
        <f t="shared" si="12"/>
        <v>-1.9964140625</v>
      </c>
    </row>
    <row r="806" spans="1:9" x14ac:dyDescent="0.3">
      <c r="A806">
        <v>-1.89697265625</v>
      </c>
      <c r="B806">
        <v>30.435723923157184</v>
      </c>
      <c r="C806">
        <v>-3.520986995341615E-5</v>
      </c>
      <c r="D806">
        <v>-1.89605712890625</v>
      </c>
      <c r="E806">
        <v>1</v>
      </c>
      <c r="F806">
        <v>1.6932785511016841E-5</v>
      </c>
      <c r="G806">
        <v>-2.5534883141517642E-4</v>
      </c>
      <c r="H806" t="s">
        <v>8</v>
      </c>
      <c r="I806">
        <f t="shared" si="12"/>
        <v>-1.99397265625</v>
      </c>
    </row>
    <row r="807" spans="1:9" x14ac:dyDescent="0.3">
      <c r="A807">
        <v>-1.89453125</v>
      </c>
      <c r="B807">
        <v>30.460137923095544</v>
      </c>
      <c r="C807">
        <v>-3.4979350403969341E-5</v>
      </c>
      <c r="D807">
        <v>-1.8939208984375</v>
      </c>
      <c r="E807">
        <v>1</v>
      </c>
      <c r="F807">
        <v>1.6932785511016841E-5</v>
      </c>
      <c r="G807">
        <v>-2.5534883141517642E-4</v>
      </c>
      <c r="H807" t="s">
        <v>8</v>
      </c>
      <c r="I807">
        <f t="shared" si="12"/>
        <v>-1.99153125</v>
      </c>
    </row>
    <row r="808" spans="1:9" x14ac:dyDescent="0.3">
      <c r="A808">
        <v>-1.89208984375</v>
      </c>
      <c r="B808">
        <v>30.484551923033905</v>
      </c>
      <c r="C808">
        <v>-3.4685263307938662E-5</v>
      </c>
      <c r="D808">
        <v>-1.89178466796875</v>
      </c>
      <c r="E808">
        <v>1</v>
      </c>
      <c r="F808">
        <v>1.6932785511016841E-5</v>
      </c>
      <c r="G808">
        <v>-2.5534883141517642E-4</v>
      </c>
      <c r="H808" t="s">
        <v>8</v>
      </c>
      <c r="I808">
        <f t="shared" si="12"/>
        <v>-1.98908984375</v>
      </c>
    </row>
    <row r="809" spans="1:9" x14ac:dyDescent="0.3">
      <c r="A809">
        <v>-1.8896484375</v>
      </c>
      <c r="B809">
        <v>30.508965922972266</v>
      </c>
      <c r="C809">
        <v>-3.4464915020865691E-5</v>
      </c>
      <c r="D809">
        <v>-1.88873291015625</v>
      </c>
      <c r="E809">
        <v>1</v>
      </c>
      <c r="F809">
        <v>1.6932785511016841E-5</v>
      </c>
      <c r="G809">
        <v>-2.5534883141517642E-4</v>
      </c>
      <c r="H809" t="s">
        <v>8</v>
      </c>
      <c r="I809">
        <f t="shared" si="12"/>
        <v>-1.9866484375</v>
      </c>
    </row>
    <row r="810" spans="1:9" x14ac:dyDescent="0.3">
      <c r="A810">
        <v>-1.88720703125</v>
      </c>
      <c r="B810">
        <v>30.533379922910626</v>
      </c>
      <c r="C810">
        <v>-3.4183952378930515E-5</v>
      </c>
      <c r="D810">
        <v>-1.8865966796875</v>
      </c>
      <c r="E810">
        <v>1</v>
      </c>
      <c r="F810">
        <v>1.6932785511016841E-5</v>
      </c>
      <c r="G810">
        <v>-2.5534883141517642E-4</v>
      </c>
      <c r="H810" t="s">
        <v>8</v>
      </c>
      <c r="I810">
        <f t="shared" si="12"/>
        <v>-1.98420703125</v>
      </c>
    </row>
    <row r="811" spans="1:9" x14ac:dyDescent="0.3">
      <c r="A811">
        <v>-1.884765625</v>
      </c>
      <c r="B811">
        <v>30.557793922848987</v>
      </c>
      <c r="C811">
        <v>-3.3977009080211575E-5</v>
      </c>
      <c r="D811">
        <v>-1.88385009765625</v>
      </c>
      <c r="E811">
        <v>1</v>
      </c>
      <c r="F811">
        <v>1.6932785511016841E-5</v>
      </c>
      <c r="G811">
        <v>-2.5534883141517642E-4</v>
      </c>
      <c r="H811" t="s">
        <v>8</v>
      </c>
      <c r="I811">
        <f t="shared" si="12"/>
        <v>-1.981765625</v>
      </c>
    </row>
    <row r="812" spans="1:9" x14ac:dyDescent="0.3">
      <c r="A812">
        <v>-1.88232421875</v>
      </c>
      <c r="B812">
        <v>30.582207922787347</v>
      </c>
      <c r="C812">
        <v>-3.3713109745001932E-5</v>
      </c>
      <c r="D812">
        <v>-1.8817138671875</v>
      </c>
      <c r="E812">
        <v>1</v>
      </c>
      <c r="F812">
        <v>1.6932785511016841E-5</v>
      </c>
      <c r="G812">
        <v>-2.5534883141517642E-4</v>
      </c>
      <c r="H812" t="s">
        <v>8</v>
      </c>
      <c r="I812">
        <f t="shared" si="12"/>
        <v>-1.97932421875</v>
      </c>
    </row>
    <row r="813" spans="1:9" x14ac:dyDescent="0.3">
      <c r="A813">
        <v>-1.8798828125</v>
      </c>
      <c r="B813">
        <v>30.606621922725708</v>
      </c>
      <c r="C813">
        <v>-3.3507281001310168E-5</v>
      </c>
      <c r="D813">
        <v>-1.8804931640625</v>
      </c>
      <c r="E813">
        <v>1</v>
      </c>
      <c r="F813">
        <v>1.6932785511016841E-5</v>
      </c>
      <c r="G813">
        <v>-2.5534883141517642E-4</v>
      </c>
      <c r="H813" t="s">
        <v>8</v>
      </c>
      <c r="I813">
        <f t="shared" si="12"/>
        <v>-1.9768828125</v>
      </c>
    </row>
    <row r="814" spans="1:9" x14ac:dyDescent="0.3">
      <c r="A814">
        <v>-1.87744140625</v>
      </c>
      <c r="B814">
        <v>30.631035922664068</v>
      </c>
      <c r="C814">
        <v>-3.3272352514800075E-5</v>
      </c>
      <c r="D814">
        <v>-1.87652587890625</v>
      </c>
      <c r="E814">
        <v>1</v>
      </c>
      <c r="F814">
        <v>1.6932785511016841E-5</v>
      </c>
      <c r="G814">
        <v>-2.5534883141517642E-4</v>
      </c>
      <c r="H814" t="s">
        <v>8</v>
      </c>
      <c r="I814">
        <f t="shared" si="12"/>
        <v>-1.97444140625</v>
      </c>
    </row>
    <row r="815" spans="1:9" x14ac:dyDescent="0.3">
      <c r="A815">
        <v>-1.875</v>
      </c>
      <c r="B815">
        <v>30.655449922602429</v>
      </c>
      <c r="C815">
        <v>-3.3058202518439445E-5</v>
      </c>
      <c r="D815">
        <v>-1.873779296875</v>
      </c>
      <c r="E815">
        <v>1</v>
      </c>
      <c r="F815">
        <v>1.6932785511016841E-5</v>
      </c>
      <c r="G815">
        <v>-2.5534883141517642E-4</v>
      </c>
      <c r="H815" t="s">
        <v>8</v>
      </c>
      <c r="I815">
        <f t="shared" si="12"/>
        <v>-1.972</v>
      </c>
    </row>
    <row r="816" spans="1:9" x14ac:dyDescent="0.3">
      <c r="A816">
        <v>-1.87255859375</v>
      </c>
      <c r="B816">
        <v>30.67986392254079</v>
      </c>
      <c r="C816">
        <v>-3.2845250479182841E-5</v>
      </c>
      <c r="D816">
        <v>-1.871337890625</v>
      </c>
      <c r="E816">
        <v>1</v>
      </c>
      <c r="F816">
        <v>1.6932785511016841E-5</v>
      </c>
      <c r="G816">
        <v>-2.5534883141517642E-4</v>
      </c>
      <c r="H816" t="s">
        <v>8</v>
      </c>
      <c r="I816">
        <f t="shared" si="12"/>
        <v>-1.96955859375</v>
      </c>
    </row>
    <row r="817" spans="1:9" x14ac:dyDescent="0.3">
      <c r="A817">
        <v>-1.8701171875</v>
      </c>
      <c r="B817">
        <v>30.70427792247915</v>
      </c>
      <c r="C817">
        <v>-3.2626509577591233E-5</v>
      </c>
      <c r="D817">
        <v>-1.8695068359375</v>
      </c>
      <c r="E817">
        <v>1</v>
      </c>
      <c r="F817">
        <v>1.6932785511016841E-5</v>
      </c>
      <c r="G817">
        <v>-2.5534883141517642E-4</v>
      </c>
      <c r="H817" t="s">
        <v>8</v>
      </c>
      <c r="I817">
        <f t="shared" si="12"/>
        <v>-1.9671171875</v>
      </c>
    </row>
    <row r="818" spans="1:9" x14ac:dyDescent="0.3">
      <c r="A818">
        <v>-1.86767578125</v>
      </c>
      <c r="B818">
        <v>30.728691922417511</v>
      </c>
      <c r="C818">
        <v>-3.243903687281639E-5</v>
      </c>
      <c r="D818">
        <v>-1.8670654296875</v>
      </c>
      <c r="E818">
        <v>1</v>
      </c>
      <c r="F818">
        <v>1.6932785511016841E-5</v>
      </c>
      <c r="G818">
        <v>-2.5534883141517642E-4</v>
      </c>
      <c r="H818" t="s">
        <v>8</v>
      </c>
      <c r="I818">
        <f t="shared" si="12"/>
        <v>-1.96467578125</v>
      </c>
    </row>
    <row r="819" spans="1:9" x14ac:dyDescent="0.3">
      <c r="A819">
        <v>-1.865234375</v>
      </c>
      <c r="B819">
        <v>30.753105922355871</v>
      </c>
      <c r="C819">
        <v>-3.2209593968361796E-5</v>
      </c>
      <c r="D819">
        <v>-1.8646240234375</v>
      </c>
      <c r="E819">
        <v>1</v>
      </c>
      <c r="F819">
        <v>1.6932785511016841E-5</v>
      </c>
      <c r="G819">
        <v>-2.5534883141517642E-4</v>
      </c>
      <c r="H819" t="s">
        <v>8</v>
      </c>
      <c r="I819">
        <f t="shared" si="12"/>
        <v>-1.962234375</v>
      </c>
    </row>
    <row r="820" spans="1:9" x14ac:dyDescent="0.3">
      <c r="A820">
        <v>-1.86279296875</v>
      </c>
      <c r="B820">
        <v>30.777519922294232</v>
      </c>
      <c r="C820">
        <v>-3.2045841572447596E-5</v>
      </c>
      <c r="D820">
        <v>-1.8621826171875</v>
      </c>
      <c r="E820">
        <v>1</v>
      </c>
      <c r="F820">
        <v>1.6932785511016841E-5</v>
      </c>
      <c r="G820">
        <v>-2.5534883141517642E-4</v>
      </c>
      <c r="H820" t="s">
        <v>8</v>
      </c>
      <c r="I820">
        <f t="shared" si="12"/>
        <v>-1.95979296875</v>
      </c>
    </row>
    <row r="821" spans="1:9" x14ac:dyDescent="0.3">
      <c r="A821">
        <v>-1.8603515625</v>
      </c>
      <c r="B821">
        <v>30.801933922232593</v>
      </c>
      <c r="C821">
        <v>-3.1813744965547355E-5</v>
      </c>
      <c r="D821">
        <v>-1.8597412109375</v>
      </c>
      <c r="E821">
        <v>1</v>
      </c>
      <c r="F821">
        <v>1.6932785511016841E-5</v>
      </c>
      <c r="G821">
        <v>-2.5534883141517642E-4</v>
      </c>
      <c r="H821" t="s">
        <v>8</v>
      </c>
      <c r="I821">
        <f t="shared" si="12"/>
        <v>-1.9573515625</v>
      </c>
    </row>
    <row r="822" spans="1:9" x14ac:dyDescent="0.3">
      <c r="A822">
        <v>-1.85791015625</v>
      </c>
      <c r="B822">
        <v>30.826347922170953</v>
      </c>
      <c r="C822">
        <v>-3.1659970490828803E-5</v>
      </c>
      <c r="D822">
        <v>-1.8572998046875</v>
      </c>
      <c r="E822">
        <v>1</v>
      </c>
      <c r="F822">
        <v>1.6932785511016841E-5</v>
      </c>
      <c r="G822">
        <v>-2.5534883141517642E-4</v>
      </c>
      <c r="H822" t="s">
        <v>8</v>
      </c>
      <c r="I822">
        <f t="shared" si="12"/>
        <v>-1.95491015625</v>
      </c>
    </row>
    <row r="823" spans="1:9" x14ac:dyDescent="0.3">
      <c r="A823">
        <v>-1.85546875</v>
      </c>
      <c r="B823">
        <v>30.850761922109314</v>
      </c>
      <c r="C823">
        <v>-3.1434311007861016E-5</v>
      </c>
      <c r="D823">
        <v>-1.8548583984375</v>
      </c>
      <c r="E823">
        <v>1</v>
      </c>
      <c r="F823">
        <v>1.6932785511016841E-5</v>
      </c>
      <c r="G823">
        <v>-2.5534883141517642E-4</v>
      </c>
      <c r="H823" t="s">
        <v>8</v>
      </c>
      <c r="I823">
        <f t="shared" si="12"/>
        <v>-1.95246875</v>
      </c>
    </row>
    <row r="824" spans="1:9" x14ac:dyDescent="0.3">
      <c r="A824">
        <v>-1.85302734375</v>
      </c>
      <c r="B824">
        <v>30.875175922047674</v>
      </c>
      <c r="C824">
        <v>-3.1285157766401407E-5</v>
      </c>
      <c r="D824">
        <v>-1.851806640625</v>
      </c>
      <c r="E824">
        <v>1</v>
      </c>
      <c r="F824">
        <v>1.6932785511016841E-5</v>
      </c>
      <c r="G824">
        <v>-2.5534883141517642E-4</v>
      </c>
      <c r="H824" t="s">
        <v>8</v>
      </c>
      <c r="I824">
        <f t="shared" si="12"/>
        <v>-1.95002734375</v>
      </c>
    </row>
    <row r="825" spans="1:9" x14ac:dyDescent="0.3">
      <c r="A825">
        <v>-1.8505859375</v>
      </c>
      <c r="B825">
        <v>30.899589921986035</v>
      </c>
      <c r="C825">
        <v>-3.1061598499369184E-5</v>
      </c>
      <c r="D825">
        <v>-1.8511962890625</v>
      </c>
      <c r="E825">
        <v>1</v>
      </c>
      <c r="F825">
        <v>1.6932785511016841E-5</v>
      </c>
      <c r="G825">
        <v>-2.5534883141517642E-4</v>
      </c>
      <c r="H825" t="s">
        <v>8</v>
      </c>
      <c r="I825">
        <f t="shared" si="12"/>
        <v>-1.9475859375</v>
      </c>
    </row>
    <row r="826" spans="1:9" x14ac:dyDescent="0.3">
      <c r="A826">
        <v>-1.84814453125</v>
      </c>
      <c r="B826">
        <v>30.924003921924395</v>
      </c>
      <c r="C826">
        <v>-3.0911709803231751E-5</v>
      </c>
      <c r="D826">
        <v>-1.8475341796875</v>
      </c>
      <c r="E826">
        <v>1</v>
      </c>
      <c r="F826">
        <v>1.6932785511016841E-5</v>
      </c>
      <c r="G826">
        <v>-2.5534883141517642E-4</v>
      </c>
      <c r="H826" t="s">
        <v>8</v>
      </c>
      <c r="I826">
        <f t="shared" si="12"/>
        <v>-1.94514453125</v>
      </c>
    </row>
    <row r="827" spans="1:9" x14ac:dyDescent="0.3">
      <c r="A827">
        <v>-1.845703125</v>
      </c>
      <c r="B827">
        <v>30.948417921862756</v>
      </c>
      <c r="C827">
        <v>-3.0706263950892861E-5</v>
      </c>
      <c r="D827">
        <v>-1.844482421875</v>
      </c>
      <c r="E827">
        <v>1</v>
      </c>
      <c r="F827">
        <v>1.6932785511016841E-5</v>
      </c>
      <c r="G827">
        <v>-2.5534883141517642E-4</v>
      </c>
      <c r="H827" t="s">
        <v>8</v>
      </c>
      <c r="I827">
        <f t="shared" si="12"/>
        <v>-1.942703125</v>
      </c>
    </row>
    <row r="828" spans="1:9" x14ac:dyDescent="0.3">
      <c r="A828">
        <v>-1.84326171875</v>
      </c>
      <c r="B828">
        <v>30.972831921801117</v>
      </c>
      <c r="C828">
        <v>-3.0539353649068329E-5</v>
      </c>
      <c r="D828">
        <v>-1.84173583984375</v>
      </c>
      <c r="E828">
        <v>1</v>
      </c>
      <c r="F828">
        <v>1.6932785511016841E-5</v>
      </c>
      <c r="G828">
        <v>-2.5534883141517642E-4</v>
      </c>
      <c r="H828" t="s">
        <v>8</v>
      </c>
      <c r="I828">
        <f t="shared" si="12"/>
        <v>-1.94026171875</v>
      </c>
    </row>
    <row r="829" spans="1:9" x14ac:dyDescent="0.3">
      <c r="A829">
        <v>-1.8408203125</v>
      </c>
      <c r="B829">
        <v>30.997245921739477</v>
      </c>
      <c r="C829">
        <v>-3.0353439046729422E-5</v>
      </c>
      <c r="D829">
        <v>-1.8408203125</v>
      </c>
      <c r="E829">
        <v>1</v>
      </c>
      <c r="F829">
        <v>1.6932785511016841E-5</v>
      </c>
      <c r="G829">
        <v>-2.5534883141517642E-4</v>
      </c>
      <c r="H829" t="s">
        <v>8</v>
      </c>
      <c r="I829">
        <f t="shared" si="12"/>
        <v>-1.9378203125</v>
      </c>
    </row>
    <row r="830" spans="1:9" x14ac:dyDescent="0.3">
      <c r="A830">
        <v>-1.83837890625</v>
      </c>
      <c r="B830">
        <v>31.021659921677838</v>
      </c>
      <c r="C830">
        <v>-3.0170276712927014E-5</v>
      </c>
      <c r="D830">
        <v>-1.8377685546875</v>
      </c>
      <c r="E830">
        <v>1</v>
      </c>
      <c r="F830">
        <v>1.6932785511016841E-5</v>
      </c>
      <c r="G830">
        <v>-2.5534883141517642E-4</v>
      </c>
      <c r="H830" t="s">
        <v>8</v>
      </c>
      <c r="I830">
        <f t="shared" si="12"/>
        <v>-1.93537890625</v>
      </c>
    </row>
    <row r="831" spans="1:9" x14ac:dyDescent="0.3">
      <c r="A831">
        <v>-1.8359375</v>
      </c>
      <c r="B831">
        <v>31.046073921616198</v>
      </c>
      <c r="C831">
        <v>-2.9998457061578028E-5</v>
      </c>
      <c r="D831">
        <v>-1.8353271484375</v>
      </c>
      <c r="E831">
        <v>1</v>
      </c>
      <c r="F831">
        <v>1.6932785511016841E-5</v>
      </c>
      <c r="G831">
        <v>-2.5534883141517642E-4</v>
      </c>
      <c r="H831" t="s">
        <v>8</v>
      </c>
      <c r="I831">
        <f t="shared" si="12"/>
        <v>-1.9329375</v>
      </c>
    </row>
    <row r="832" spans="1:9" x14ac:dyDescent="0.3">
      <c r="A832">
        <v>-1.83349609375</v>
      </c>
      <c r="B832">
        <v>31.070487921554559</v>
      </c>
      <c r="C832">
        <v>-2.9796684691624612E-5</v>
      </c>
      <c r="D832">
        <v>-1.8328857421875</v>
      </c>
      <c r="E832">
        <v>1</v>
      </c>
      <c r="F832">
        <v>1.6932785511016841E-5</v>
      </c>
      <c r="G832">
        <v>-2.5534883141517642E-4</v>
      </c>
      <c r="H832" t="s">
        <v>8</v>
      </c>
      <c r="I832">
        <f t="shared" si="12"/>
        <v>-1.93049609375</v>
      </c>
    </row>
    <row r="833" spans="1:9" x14ac:dyDescent="0.3">
      <c r="A833">
        <v>-1.8310546875</v>
      </c>
      <c r="B833">
        <v>31.094901921492919</v>
      </c>
      <c r="C833">
        <v>-2.9646265254998051E-5</v>
      </c>
      <c r="D833">
        <v>-1.83013916015625</v>
      </c>
      <c r="E833">
        <v>1</v>
      </c>
      <c r="F833">
        <v>1.6932785511016841E-5</v>
      </c>
      <c r="G833">
        <v>-2.5534883141517642E-4</v>
      </c>
      <c r="H833" t="s">
        <v>8</v>
      </c>
      <c r="I833">
        <f t="shared" si="12"/>
        <v>-1.9280546875</v>
      </c>
    </row>
    <row r="834" spans="1:9" x14ac:dyDescent="0.3">
      <c r="A834">
        <v>-1.82861328125</v>
      </c>
      <c r="B834">
        <v>31.11931592143128</v>
      </c>
      <c r="C834">
        <v>-2.9425276288334632E-5</v>
      </c>
      <c r="D834">
        <v>-1.82861328125</v>
      </c>
      <c r="E834">
        <v>1</v>
      </c>
      <c r="F834">
        <v>1.6932785511016841E-5</v>
      </c>
      <c r="G834">
        <v>-2.5534883141517642E-4</v>
      </c>
      <c r="H834" t="s">
        <v>8</v>
      </c>
      <c r="I834">
        <f t="shared" si="12"/>
        <v>-1.92561328125</v>
      </c>
    </row>
    <row r="835" spans="1:9" x14ac:dyDescent="0.3">
      <c r="A835">
        <v>-1.826171875</v>
      </c>
      <c r="B835">
        <v>31.143729921369641</v>
      </c>
      <c r="C835">
        <v>-2.9282871033093938E-5</v>
      </c>
      <c r="D835">
        <v>-1.8255615234375</v>
      </c>
      <c r="E835">
        <v>1</v>
      </c>
      <c r="F835">
        <v>1.6932785511016841E-5</v>
      </c>
      <c r="G835">
        <v>-2.5534883141517642E-4</v>
      </c>
      <c r="H835" t="s">
        <v>8</v>
      </c>
      <c r="I835">
        <f t="shared" ref="I835:I898" si="13">A835-0.097</f>
        <v>-1.923171875</v>
      </c>
    </row>
    <row r="836" spans="1:9" x14ac:dyDescent="0.3">
      <c r="A836">
        <v>-1.82373046875</v>
      </c>
      <c r="B836">
        <v>31.168143921308001</v>
      </c>
      <c r="C836">
        <v>-2.9050706188130821E-5</v>
      </c>
      <c r="D836">
        <v>-1.82281494140625</v>
      </c>
      <c r="E836">
        <v>1</v>
      </c>
      <c r="F836">
        <v>1.6932785511016841E-5</v>
      </c>
      <c r="G836">
        <v>-2.5534883141517642E-4</v>
      </c>
      <c r="H836" t="s">
        <v>8</v>
      </c>
      <c r="I836">
        <f t="shared" si="13"/>
        <v>-1.92073046875</v>
      </c>
    </row>
    <row r="837" spans="1:9" x14ac:dyDescent="0.3">
      <c r="A837">
        <v>-1.8212890625</v>
      </c>
      <c r="B837">
        <v>31.192557921246362</v>
      </c>
      <c r="C837">
        <v>-2.890193962902756E-5</v>
      </c>
      <c r="D837">
        <v>-1.82037353515625</v>
      </c>
      <c r="E837">
        <v>1</v>
      </c>
      <c r="F837">
        <v>1.6932785511016841E-5</v>
      </c>
      <c r="G837">
        <v>-2.5534883141517642E-4</v>
      </c>
      <c r="H837" t="s">
        <v>8</v>
      </c>
      <c r="I837">
        <f t="shared" si="13"/>
        <v>-1.9182890625</v>
      </c>
    </row>
    <row r="838" spans="1:9" x14ac:dyDescent="0.3">
      <c r="A838">
        <v>-1.81884765625</v>
      </c>
      <c r="B838">
        <v>31.216971921184722</v>
      </c>
      <c r="C838">
        <v>-2.8669058284404117E-5</v>
      </c>
      <c r="D838">
        <v>-1.8182373046875</v>
      </c>
      <c r="E838">
        <v>1</v>
      </c>
      <c r="F838">
        <v>1.6932785511016841E-5</v>
      </c>
      <c r="G838">
        <v>-2.5534883141517642E-4</v>
      </c>
      <c r="H838" t="s">
        <v>8</v>
      </c>
      <c r="I838">
        <f t="shared" si="13"/>
        <v>-1.91584765625</v>
      </c>
    </row>
    <row r="839" spans="1:9" x14ac:dyDescent="0.3">
      <c r="A839">
        <v>-1.81640625</v>
      </c>
      <c r="B839">
        <v>31.241385921123083</v>
      </c>
      <c r="C839">
        <v>-2.8512618734229421E-5</v>
      </c>
      <c r="D839">
        <v>-1.81549072265625</v>
      </c>
      <c r="E839">
        <v>1</v>
      </c>
      <c r="F839">
        <v>1.6932785511016841E-5</v>
      </c>
      <c r="G839">
        <v>-2.5534883141517642E-4</v>
      </c>
      <c r="H839" t="s">
        <v>8</v>
      </c>
      <c r="I839">
        <f t="shared" si="13"/>
        <v>-1.91340625</v>
      </c>
    </row>
    <row r="840" spans="1:9" x14ac:dyDescent="0.3">
      <c r="A840">
        <v>-1.81396484375</v>
      </c>
      <c r="B840">
        <v>31.265799921061443</v>
      </c>
      <c r="C840">
        <v>-2.8279998968847047E-5</v>
      </c>
      <c r="D840">
        <v>-1.81396484375</v>
      </c>
      <c r="E840">
        <v>1</v>
      </c>
      <c r="F840">
        <v>1.6932785511016841E-5</v>
      </c>
      <c r="G840">
        <v>-2.5534883141517642E-4</v>
      </c>
      <c r="H840" t="s">
        <v>8</v>
      </c>
      <c r="I840">
        <f t="shared" si="13"/>
        <v>-1.91096484375</v>
      </c>
    </row>
    <row r="841" spans="1:9" x14ac:dyDescent="0.3">
      <c r="A841">
        <v>-1.8115234375</v>
      </c>
      <c r="B841">
        <v>31.290213920999804</v>
      </c>
      <c r="C841">
        <v>-2.8103675605347442E-5</v>
      </c>
      <c r="D841">
        <v>-1.8115234375</v>
      </c>
      <c r="E841">
        <v>1</v>
      </c>
      <c r="F841">
        <v>1.6932785511016841E-5</v>
      </c>
      <c r="G841">
        <v>-2.5534883141517642E-4</v>
      </c>
      <c r="H841" t="s">
        <v>8</v>
      </c>
      <c r="I841">
        <f t="shared" si="13"/>
        <v>-1.9085234375</v>
      </c>
    </row>
    <row r="842" spans="1:9" x14ac:dyDescent="0.3">
      <c r="A842">
        <v>-1.80908203125</v>
      </c>
      <c r="B842">
        <v>31.314627920938165</v>
      </c>
      <c r="C842">
        <v>-2.7885696695458074E-5</v>
      </c>
      <c r="D842">
        <v>-1.8084716796875</v>
      </c>
      <c r="E842">
        <v>1</v>
      </c>
      <c r="F842">
        <v>1.6932785511016841E-5</v>
      </c>
      <c r="G842">
        <v>-2.5534883141517642E-4</v>
      </c>
      <c r="H842" t="s">
        <v>8</v>
      </c>
      <c r="I842">
        <f t="shared" si="13"/>
        <v>-1.90608203125</v>
      </c>
    </row>
    <row r="843" spans="1:9" x14ac:dyDescent="0.3">
      <c r="A843">
        <v>-1.806640625</v>
      </c>
      <c r="B843">
        <v>31.339041920876525</v>
      </c>
      <c r="C843">
        <v>-2.7677904211956516E-5</v>
      </c>
      <c r="D843">
        <v>-1.8060302734375</v>
      </c>
      <c r="E843">
        <v>1</v>
      </c>
      <c r="F843">
        <v>1.6932785511016841E-5</v>
      </c>
      <c r="G843">
        <v>-2.5534883141517642E-4</v>
      </c>
      <c r="H843" t="s">
        <v>8</v>
      </c>
      <c r="I843">
        <f t="shared" si="13"/>
        <v>-1.903640625</v>
      </c>
    </row>
    <row r="844" spans="1:9" x14ac:dyDescent="0.3">
      <c r="A844">
        <v>-1.80419921875</v>
      </c>
      <c r="B844">
        <v>31.363455920814886</v>
      </c>
      <c r="C844">
        <v>-2.7469834985199924E-5</v>
      </c>
      <c r="D844">
        <v>-1.80419921875</v>
      </c>
      <c r="E844">
        <v>1</v>
      </c>
      <c r="F844">
        <v>1.6932785511016841E-5</v>
      </c>
      <c r="G844">
        <v>-2.5534883141517642E-4</v>
      </c>
      <c r="H844" t="s">
        <v>8</v>
      </c>
      <c r="I844">
        <f t="shared" si="13"/>
        <v>-1.90119921875</v>
      </c>
    </row>
    <row r="845" spans="1:9" x14ac:dyDescent="0.3">
      <c r="A845">
        <v>-1.8017578125</v>
      </c>
      <c r="B845">
        <v>31.387869920753246</v>
      </c>
      <c r="C845">
        <v>-2.7234519816333461E-5</v>
      </c>
      <c r="D845">
        <v>-1.8011474609375</v>
      </c>
      <c r="E845">
        <v>1</v>
      </c>
      <c r="F845">
        <v>1.6932785511016841E-5</v>
      </c>
      <c r="G845">
        <v>-2.5534883141517642E-4</v>
      </c>
      <c r="H845" t="s">
        <v>8</v>
      </c>
      <c r="I845">
        <f t="shared" si="13"/>
        <v>-1.8987578125</v>
      </c>
    </row>
    <row r="846" spans="1:9" x14ac:dyDescent="0.3">
      <c r="A846">
        <v>-1.79931640625</v>
      </c>
      <c r="B846">
        <v>31.412283920691607</v>
      </c>
      <c r="C846">
        <v>-2.7039010184151787E-5</v>
      </c>
      <c r="D846">
        <v>-1.7987060546875</v>
      </c>
      <c r="E846">
        <v>1</v>
      </c>
      <c r="F846">
        <v>1.6932785511016841E-5</v>
      </c>
      <c r="G846">
        <v>-2.5534883141517642E-4</v>
      </c>
      <c r="H846" t="s">
        <v>8</v>
      </c>
      <c r="I846">
        <f t="shared" si="13"/>
        <v>-1.89631640625</v>
      </c>
    </row>
    <row r="847" spans="1:9" x14ac:dyDescent="0.3">
      <c r="A847">
        <v>-1.796875</v>
      </c>
      <c r="B847">
        <v>31.436697920629967</v>
      </c>
      <c r="C847">
        <v>-2.6772013599087738E-5</v>
      </c>
      <c r="D847">
        <v>-1.7962646484375</v>
      </c>
      <c r="E847">
        <v>1</v>
      </c>
      <c r="F847">
        <v>1.6932785511016841E-5</v>
      </c>
      <c r="G847">
        <v>-2.5534883141517642E-4</v>
      </c>
      <c r="H847" t="s">
        <v>8</v>
      </c>
      <c r="I847">
        <f t="shared" si="13"/>
        <v>-1.893875</v>
      </c>
    </row>
    <row r="848" spans="1:9" x14ac:dyDescent="0.3">
      <c r="A848">
        <v>-1.79443359375</v>
      </c>
      <c r="B848">
        <v>31.461111920568328</v>
      </c>
      <c r="C848">
        <v>-2.6584116301921586E-5</v>
      </c>
      <c r="D848">
        <v>-1.7938232421875</v>
      </c>
      <c r="E848">
        <v>1</v>
      </c>
      <c r="F848">
        <v>1.6932785511016841E-5</v>
      </c>
      <c r="G848">
        <v>-2.5534883141517642E-4</v>
      </c>
      <c r="H848" t="s">
        <v>8</v>
      </c>
      <c r="I848">
        <f t="shared" si="13"/>
        <v>-1.89143359375</v>
      </c>
    </row>
    <row r="849" spans="1:9" x14ac:dyDescent="0.3">
      <c r="A849">
        <v>-1.7919921875</v>
      </c>
      <c r="B849">
        <v>31.485525920506689</v>
      </c>
      <c r="C849">
        <v>-2.6294134862674691E-5</v>
      </c>
      <c r="D849">
        <v>-1.79168701171875</v>
      </c>
      <c r="E849">
        <v>1</v>
      </c>
      <c r="F849">
        <v>1.6932785511016841E-5</v>
      </c>
      <c r="G849">
        <v>-2.5534883141517642E-4</v>
      </c>
      <c r="H849" t="s">
        <v>8</v>
      </c>
      <c r="I849">
        <f t="shared" si="13"/>
        <v>-1.8889921875</v>
      </c>
    </row>
    <row r="850" spans="1:9" x14ac:dyDescent="0.3">
      <c r="A850">
        <v>-1.78955078125</v>
      </c>
      <c r="B850">
        <v>31.509939920445049</v>
      </c>
      <c r="C850">
        <v>-2.6099326566139367E-5</v>
      </c>
      <c r="D850">
        <v>-1.78863525390625</v>
      </c>
      <c r="E850">
        <v>1</v>
      </c>
      <c r="F850">
        <v>1.6932785511016841E-5</v>
      </c>
      <c r="G850">
        <v>-2.5534883141517642E-4</v>
      </c>
      <c r="H850" t="s">
        <v>8</v>
      </c>
      <c r="I850">
        <f t="shared" si="13"/>
        <v>-1.88655078125</v>
      </c>
    </row>
    <row r="851" spans="1:9" x14ac:dyDescent="0.3">
      <c r="A851">
        <v>-1.787109375</v>
      </c>
      <c r="B851">
        <v>31.53435392038341</v>
      </c>
      <c r="C851">
        <v>-2.5798063100494959E-5</v>
      </c>
      <c r="D851">
        <v>-1.78619384765625</v>
      </c>
      <c r="E851">
        <v>1</v>
      </c>
      <c r="F851">
        <v>1.6932785511016841E-5</v>
      </c>
      <c r="G851">
        <v>-2.5534883141517642E-4</v>
      </c>
      <c r="H851" t="s">
        <v>8</v>
      </c>
      <c r="I851">
        <f t="shared" si="13"/>
        <v>-1.884109375</v>
      </c>
    </row>
    <row r="852" spans="1:9" x14ac:dyDescent="0.3">
      <c r="A852">
        <v>-1.78466796875</v>
      </c>
      <c r="B852">
        <v>31.55876792032177</v>
      </c>
      <c r="C852">
        <v>-2.558182805221273E-5</v>
      </c>
      <c r="D852">
        <v>-1.78375244140625</v>
      </c>
      <c r="E852">
        <v>1</v>
      </c>
      <c r="F852">
        <v>1.6932785511016841E-5</v>
      </c>
      <c r="G852">
        <v>-2.5534883141517642E-4</v>
      </c>
      <c r="H852" t="s">
        <v>8</v>
      </c>
      <c r="I852">
        <f t="shared" si="13"/>
        <v>-1.88166796875</v>
      </c>
    </row>
    <row r="853" spans="1:9" x14ac:dyDescent="0.3">
      <c r="A853">
        <v>-1.7822265625</v>
      </c>
      <c r="B853">
        <v>31.583181920260131</v>
      </c>
      <c r="C853">
        <v>-2.5272755119371123E-5</v>
      </c>
      <c r="D853">
        <v>-1.78192138671875</v>
      </c>
      <c r="E853">
        <v>1</v>
      </c>
      <c r="F853">
        <v>1.6932785511016841E-5</v>
      </c>
      <c r="G853">
        <v>-2.5534883141517642E-4</v>
      </c>
      <c r="H853" t="s">
        <v>8</v>
      </c>
      <c r="I853">
        <f t="shared" si="13"/>
        <v>-1.8792265625</v>
      </c>
    </row>
    <row r="854" spans="1:9" x14ac:dyDescent="0.3">
      <c r="A854">
        <v>-1.77978515625</v>
      </c>
      <c r="B854">
        <v>31.607595920198492</v>
      </c>
      <c r="C854">
        <v>-2.5033755095108689E-5</v>
      </c>
      <c r="D854">
        <v>-1.77947998046875</v>
      </c>
      <c r="E854">
        <v>1</v>
      </c>
      <c r="F854">
        <v>1.6932785511016841E-5</v>
      </c>
      <c r="G854">
        <v>-2.5534883141517642E-4</v>
      </c>
      <c r="H854" t="s">
        <v>8</v>
      </c>
      <c r="I854">
        <f t="shared" si="13"/>
        <v>-1.87678515625</v>
      </c>
    </row>
    <row r="855" spans="1:9" x14ac:dyDescent="0.3">
      <c r="A855">
        <v>-1.77734375</v>
      </c>
      <c r="B855">
        <v>31.632009920136852</v>
      </c>
      <c r="C855">
        <v>-2.4727108404503099E-5</v>
      </c>
      <c r="D855">
        <v>-1.7755126953125</v>
      </c>
      <c r="E855">
        <v>1</v>
      </c>
      <c r="F855">
        <v>1.6932785511016841E-5</v>
      </c>
      <c r="G855">
        <v>-2.5534883141517642E-4</v>
      </c>
      <c r="H855" t="s">
        <v>8</v>
      </c>
      <c r="I855">
        <f t="shared" si="13"/>
        <v>-1.87434375</v>
      </c>
    </row>
    <row r="856" spans="1:9" x14ac:dyDescent="0.3">
      <c r="A856">
        <v>-1.77490234375</v>
      </c>
      <c r="B856">
        <v>31.656423920075213</v>
      </c>
      <c r="C856">
        <v>-2.4445042580551234E-5</v>
      </c>
      <c r="D856">
        <v>-1.7742919921875</v>
      </c>
      <c r="E856">
        <v>1</v>
      </c>
      <c r="F856">
        <v>1.6932785511016841E-5</v>
      </c>
      <c r="G856">
        <v>-2.5534883141517642E-4</v>
      </c>
      <c r="H856" t="s">
        <v>8</v>
      </c>
      <c r="I856">
        <f t="shared" si="13"/>
        <v>-1.87190234375</v>
      </c>
    </row>
    <row r="857" spans="1:9" x14ac:dyDescent="0.3">
      <c r="A857">
        <v>-1.7724609375</v>
      </c>
      <c r="B857">
        <v>31.680837920013573</v>
      </c>
      <c r="C857">
        <v>-2.4145814883782993E-5</v>
      </c>
      <c r="D857">
        <v>-1.7718505859375</v>
      </c>
      <c r="E857">
        <v>1</v>
      </c>
      <c r="F857">
        <v>1.6932785511016841E-5</v>
      </c>
      <c r="G857">
        <v>-2.5534883141517642E-4</v>
      </c>
      <c r="H857" t="s">
        <v>8</v>
      </c>
      <c r="I857">
        <f t="shared" si="13"/>
        <v>-1.8694609375</v>
      </c>
    </row>
    <row r="858" spans="1:9" x14ac:dyDescent="0.3">
      <c r="A858">
        <v>-1.77001953125</v>
      </c>
      <c r="B858">
        <v>31.705251919951934</v>
      </c>
      <c r="C858">
        <v>-2.3821858471224769E-5</v>
      </c>
      <c r="D858">
        <v>-1.7694091796875</v>
      </c>
      <c r="E858">
        <v>1</v>
      </c>
      <c r="F858">
        <v>1.6932785511016841E-5</v>
      </c>
      <c r="G858">
        <v>-2.5534883141517642E-4</v>
      </c>
      <c r="H858" t="s">
        <v>8</v>
      </c>
      <c r="I858">
        <f t="shared" si="13"/>
        <v>-1.86701953125</v>
      </c>
    </row>
    <row r="859" spans="1:9" x14ac:dyDescent="0.3">
      <c r="A859">
        <v>-1.767578125</v>
      </c>
      <c r="B859">
        <v>31.729665919890294</v>
      </c>
      <c r="C859">
        <v>-2.3524450456133545E-5</v>
      </c>
      <c r="D859">
        <v>-1.766357421875</v>
      </c>
      <c r="E859">
        <v>1</v>
      </c>
      <c r="F859">
        <v>1.6932785511016841E-5</v>
      </c>
      <c r="G859">
        <v>-2.5534883141517642E-4</v>
      </c>
      <c r="H859" t="s">
        <v>8</v>
      </c>
      <c r="I859">
        <f t="shared" si="13"/>
        <v>-1.864578125</v>
      </c>
    </row>
    <row r="860" spans="1:9" x14ac:dyDescent="0.3">
      <c r="A860">
        <v>-1.76513671875</v>
      </c>
      <c r="B860">
        <v>31.754079919828655</v>
      </c>
      <c r="C860">
        <v>-2.3160404181628493E-5</v>
      </c>
      <c r="D860">
        <v>-1.76422119140625</v>
      </c>
      <c r="E860">
        <v>1</v>
      </c>
      <c r="F860">
        <v>1.6932785511016841E-5</v>
      </c>
      <c r="G860">
        <v>-2.5534883141517642E-4</v>
      </c>
      <c r="H860" t="s">
        <v>8</v>
      </c>
      <c r="I860">
        <f t="shared" si="13"/>
        <v>-1.86213671875</v>
      </c>
    </row>
    <row r="861" spans="1:9" x14ac:dyDescent="0.3">
      <c r="A861">
        <v>-1.7626953125</v>
      </c>
      <c r="B861">
        <v>31.778493919767016</v>
      </c>
      <c r="C861">
        <v>-2.2869220994274069E-5</v>
      </c>
      <c r="D861">
        <v>-1.7620849609375</v>
      </c>
      <c r="E861">
        <v>1</v>
      </c>
      <c r="F861">
        <v>1.6932785511016841E-5</v>
      </c>
      <c r="G861">
        <v>-2.5534883141517642E-4</v>
      </c>
      <c r="H861" t="s">
        <v>8</v>
      </c>
      <c r="I861">
        <f t="shared" si="13"/>
        <v>-1.8596953125</v>
      </c>
    </row>
    <row r="862" spans="1:9" x14ac:dyDescent="0.3">
      <c r="A862">
        <v>-1.76025390625</v>
      </c>
      <c r="B862">
        <v>31.802907919705376</v>
      </c>
      <c r="C862">
        <v>-2.2469922178280283E-5</v>
      </c>
      <c r="D862">
        <v>-1.759033203125</v>
      </c>
      <c r="E862">
        <v>1</v>
      </c>
      <c r="F862">
        <v>1.6932785511016841E-5</v>
      </c>
      <c r="G862">
        <v>-2.5534883141517642E-4</v>
      </c>
      <c r="H862" t="s">
        <v>8</v>
      </c>
      <c r="I862">
        <f t="shared" si="13"/>
        <v>-1.85725390625</v>
      </c>
    </row>
    <row r="863" spans="1:9" x14ac:dyDescent="0.3">
      <c r="A863">
        <v>-1.7578125</v>
      </c>
      <c r="B863">
        <v>31.827321919643737</v>
      </c>
      <c r="C863">
        <v>-2.2170455648291927E-5</v>
      </c>
      <c r="D863">
        <v>-1.7572021484375</v>
      </c>
      <c r="E863">
        <v>1</v>
      </c>
      <c r="F863">
        <v>1.6932785511016841E-5</v>
      </c>
      <c r="G863">
        <v>-2.5534883141517642E-4</v>
      </c>
      <c r="H863" t="s">
        <v>8</v>
      </c>
      <c r="I863">
        <f t="shared" si="13"/>
        <v>-1.8548125</v>
      </c>
    </row>
    <row r="864" spans="1:9" x14ac:dyDescent="0.3">
      <c r="A864">
        <v>-1.75537109375</v>
      </c>
      <c r="B864">
        <v>31.851735919582097</v>
      </c>
      <c r="C864">
        <v>-2.1749305488159937E-5</v>
      </c>
      <c r="D864">
        <v>-1.7547607421875</v>
      </c>
      <c r="E864">
        <v>1</v>
      </c>
      <c r="F864">
        <v>1.6932785511016841E-5</v>
      </c>
      <c r="G864">
        <v>-2.5534883141517642E-4</v>
      </c>
      <c r="H864" t="s">
        <v>8</v>
      </c>
      <c r="I864">
        <f t="shared" si="13"/>
        <v>-1.85237109375</v>
      </c>
    </row>
    <row r="865" spans="1:9" x14ac:dyDescent="0.3">
      <c r="A865">
        <v>-1.7529296875</v>
      </c>
      <c r="B865">
        <v>31.876149919520458</v>
      </c>
      <c r="C865">
        <v>-2.1427316606414984E-5</v>
      </c>
      <c r="D865">
        <v>-1.7523193359375</v>
      </c>
      <c r="E865">
        <v>1</v>
      </c>
      <c r="F865">
        <v>1.6932785511016841E-5</v>
      </c>
      <c r="G865">
        <v>-2.5534883141517642E-4</v>
      </c>
      <c r="H865" t="s">
        <v>8</v>
      </c>
      <c r="I865">
        <f t="shared" si="13"/>
        <v>-1.8499296875</v>
      </c>
    </row>
    <row r="866" spans="1:9" x14ac:dyDescent="0.3">
      <c r="A866">
        <v>-1.75048828125</v>
      </c>
      <c r="B866">
        <v>31.900563919458818</v>
      </c>
      <c r="C866">
        <v>-2.0999744486364518E-5</v>
      </c>
      <c r="D866">
        <v>-1.74957275390625</v>
      </c>
      <c r="E866">
        <v>1</v>
      </c>
      <c r="F866">
        <v>1.6932785511016841E-5</v>
      </c>
      <c r="G866">
        <v>-2.5534883141517642E-4</v>
      </c>
      <c r="H866" t="s">
        <v>8</v>
      </c>
      <c r="I866">
        <f t="shared" si="13"/>
        <v>-1.84748828125</v>
      </c>
    </row>
    <row r="867" spans="1:9" x14ac:dyDescent="0.3">
      <c r="A867">
        <v>-1.748046875</v>
      </c>
      <c r="B867">
        <v>31.924977919397179</v>
      </c>
      <c r="C867">
        <v>-2.0651726574631206E-5</v>
      </c>
      <c r="D867">
        <v>-1.74713134765625</v>
      </c>
      <c r="E867">
        <v>1</v>
      </c>
      <c r="F867">
        <v>1.6932785511016841E-5</v>
      </c>
      <c r="G867">
        <v>-2.5534883141517642E-4</v>
      </c>
      <c r="H867" t="s">
        <v>8</v>
      </c>
      <c r="I867">
        <f t="shared" si="13"/>
        <v>-1.845046875</v>
      </c>
    </row>
    <row r="868" spans="1:9" x14ac:dyDescent="0.3">
      <c r="A868">
        <v>-1.74560546875</v>
      </c>
      <c r="B868">
        <v>31.94939191933554</v>
      </c>
      <c r="C868">
        <v>-2.0220772879464278E-5</v>
      </c>
      <c r="D868">
        <v>-1.744384765625</v>
      </c>
      <c r="E868">
        <v>1</v>
      </c>
      <c r="F868">
        <v>1.6932785511016841E-5</v>
      </c>
      <c r="G868">
        <v>-2.5534883141517642E-4</v>
      </c>
      <c r="H868" t="s">
        <v>8</v>
      </c>
      <c r="I868">
        <f t="shared" si="13"/>
        <v>-1.84260546875</v>
      </c>
    </row>
    <row r="869" spans="1:9" x14ac:dyDescent="0.3">
      <c r="A869">
        <v>-1.7431640625</v>
      </c>
      <c r="B869">
        <v>31.9738059192739</v>
      </c>
      <c r="C869">
        <v>-1.9836619122428185E-5</v>
      </c>
      <c r="D869">
        <v>-1.74224853515625</v>
      </c>
      <c r="E869">
        <v>1</v>
      </c>
      <c r="F869">
        <v>1.6932785511016841E-5</v>
      </c>
      <c r="G869">
        <v>-2.5534883141517642E-4</v>
      </c>
      <c r="H869" t="s">
        <v>8</v>
      </c>
      <c r="I869">
        <f t="shared" si="13"/>
        <v>-1.8401640625</v>
      </c>
    </row>
    <row r="870" spans="1:9" x14ac:dyDescent="0.3">
      <c r="A870">
        <v>-1.74072265625</v>
      </c>
      <c r="B870">
        <v>31.998219919212261</v>
      </c>
      <c r="C870">
        <v>-1.9418861910423129E-5</v>
      </c>
      <c r="D870">
        <v>-1.7388916015625</v>
      </c>
      <c r="E870">
        <v>1</v>
      </c>
      <c r="F870">
        <v>1.6932785511016841E-5</v>
      </c>
      <c r="G870">
        <v>-2.5534883141517642E-4</v>
      </c>
      <c r="H870" t="s">
        <v>8</v>
      </c>
      <c r="I870">
        <f t="shared" si="13"/>
        <v>-1.83772265625</v>
      </c>
    </row>
    <row r="871" spans="1:9" x14ac:dyDescent="0.3">
      <c r="A871">
        <v>-1.73828125</v>
      </c>
      <c r="B871">
        <v>32.022633919150621</v>
      </c>
      <c r="C871">
        <v>-1.8989932611121891E-5</v>
      </c>
      <c r="D871">
        <v>-1.7376708984375</v>
      </c>
      <c r="E871">
        <v>1</v>
      </c>
      <c r="F871">
        <v>1.6932785511016841E-5</v>
      </c>
      <c r="G871">
        <v>-2.5534883141517642E-4</v>
      </c>
      <c r="H871" t="s">
        <v>8</v>
      </c>
      <c r="I871">
        <f t="shared" si="13"/>
        <v>-1.83528125</v>
      </c>
    </row>
    <row r="872" spans="1:9" x14ac:dyDescent="0.3">
      <c r="A872">
        <v>-1.73583984375</v>
      </c>
      <c r="B872">
        <v>32.047047919088982</v>
      </c>
      <c r="C872">
        <v>-1.8582149529309005E-5</v>
      </c>
      <c r="D872">
        <v>-1.73583984375</v>
      </c>
      <c r="E872">
        <v>1</v>
      </c>
      <c r="F872">
        <v>1.6932785511016841E-5</v>
      </c>
      <c r="G872">
        <v>-2.5534883141517642E-4</v>
      </c>
      <c r="H872" t="s">
        <v>8</v>
      </c>
      <c r="I872">
        <f t="shared" si="13"/>
        <v>-1.83283984375</v>
      </c>
    </row>
    <row r="873" spans="1:9" x14ac:dyDescent="0.3">
      <c r="A873">
        <v>-1.7333984375</v>
      </c>
      <c r="B873">
        <v>32.071461919027342</v>
      </c>
      <c r="C873">
        <v>-1.8120693420031057E-5</v>
      </c>
      <c r="D873">
        <v>-1.73248291015625</v>
      </c>
      <c r="E873">
        <v>1</v>
      </c>
      <c r="F873">
        <v>1.6932785511016841E-5</v>
      </c>
      <c r="G873">
        <v>-2.5534883141517642E-4</v>
      </c>
      <c r="H873" t="s">
        <v>8</v>
      </c>
      <c r="I873">
        <f t="shared" si="13"/>
        <v>-1.8303984375</v>
      </c>
    </row>
    <row r="874" spans="1:9" x14ac:dyDescent="0.3">
      <c r="A874">
        <v>-1.73095703125</v>
      </c>
      <c r="B874">
        <v>32.095875918965703</v>
      </c>
      <c r="C874">
        <v>-1.7719013853843163E-5</v>
      </c>
      <c r="D874">
        <v>-1.7303466796875</v>
      </c>
      <c r="E874">
        <v>1</v>
      </c>
      <c r="F874">
        <v>1.6932785511016841E-5</v>
      </c>
      <c r="G874">
        <v>-2.5534883141517642E-4</v>
      </c>
      <c r="H874" t="s">
        <v>8</v>
      </c>
      <c r="I874">
        <f t="shared" si="13"/>
        <v>-1.82795703125</v>
      </c>
    </row>
    <row r="875" spans="1:9" x14ac:dyDescent="0.3">
      <c r="A875">
        <v>-1.728515625</v>
      </c>
      <c r="B875">
        <v>32.120289918904064</v>
      </c>
      <c r="C875">
        <v>-1.7217767371894409E-5</v>
      </c>
      <c r="D875">
        <v>-1.7279052734375</v>
      </c>
      <c r="E875">
        <v>1</v>
      </c>
      <c r="F875">
        <v>1.6932785511016841E-5</v>
      </c>
      <c r="G875">
        <v>-2.5534883141517642E-4</v>
      </c>
      <c r="H875" t="s">
        <v>8</v>
      </c>
      <c r="I875">
        <f t="shared" si="13"/>
        <v>-1.825515625</v>
      </c>
    </row>
    <row r="876" spans="1:9" x14ac:dyDescent="0.3">
      <c r="A876">
        <v>-1.72607421875</v>
      </c>
      <c r="B876">
        <v>32.144703918842424</v>
      </c>
      <c r="C876">
        <v>-1.6820693874951472E-5</v>
      </c>
      <c r="D876">
        <v>-1.7236328125</v>
      </c>
      <c r="E876">
        <v>1</v>
      </c>
      <c r="F876">
        <v>1.6932785511016841E-5</v>
      </c>
      <c r="G876">
        <v>-2.5534883141517642E-4</v>
      </c>
      <c r="H876" t="s">
        <v>8</v>
      </c>
      <c r="I876">
        <f t="shared" si="13"/>
        <v>-1.82307421875</v>
      </c>
    </row>
    <row r="877" spans="1:9" x14ac:dyDescent="0.3">
      <c r="A877">
        <v>-1.7236328125</v>
      </c>
      <c r="B877">
        <v>32.169117918780785</v>
      </c>
      <c r="C877">
        <v>-1.6299878232967772E-5</v>
      </c>
      <c r="D877">
        <v>-1.722412109375</v>
      </c>
      <c r="E877">
        <v>1</v>
      </c>
      <c r="F877">
        <v>1.6932785511016841E-5</v>
      </c>
      <c r="G877">
        <v>-2.5534883141517642E-4</v>
      </c>
      <c r="H877" t="s">
        <v>8</v>
      </c>
      <c r="I877">
        <f t="shared" si="13"/>
        <v>-1.8206328125</v>
      </c>
    </row>
    <row r="878" spans="1:9" x14ac:dyDescent="0.3">
      <c r="A878">
        <v>-1.72119140625</v>
      </c>
      <c r="B878">
        <v>32.193531918719145</v>
      </c>
      <c r="C878">
        <v>-1.5889828131065604E-5</v>
      </c>
      <c r="D878">
        <v>-1.719970703125</v>
      </c>
      <c r="E878">
        <v>1</v>
      </c>
      <c r="F878">
        <v>1.6932785511016841E-5</v>
      </c>
      <c r="G878">
        <v>-2.5534883141517642E-4</v>
      </c>
      <c r="H878" t="s">
        <v>8</v>
      </c>
      <c r="I878">
        <f t="shared" si="13"/>
        <v>-1.81819140625</v>
      </c>
    </row>
    <row r="879" spans="1:9" x14ac:dyDescent="0.3">
      <c r="A879">
        <v>-1.71875</v>
      </c>
      <c r="B879">
        <v>32.217945918657506</v>
      </c>
      <c r="C879">
        <v>-1.5359258237092391E-5</v>
      </c>
      <c r="D879">
        <v>-1.7181396484375</v>
      </c>
      <c r="E879">
        <v>1</v>
      </c>
      <c r="F879">
        <v>1.6932785511016841E-5</v>
      </c>
      <c r="G879">
        <v>-2.5534883141517642E-4</v>
      </c>
      <c r="H879" t="s">
        <v>8</v>
      </c>
      <c r="I879">
        <f t="shared" si="13"/>
        <v>-1.81575</v>
      </c>
    </row>
    <row r="880" spans="1:9" x14ac:dyDescent="0.3">
      <c r="A880">
        <v>-1.71630859375</v>
      </c>
      <c r="B880">
        <v>32.242359918595866</v>
      </c>
      <c r="C880">
        <v>-1.4923929723893634E-5</v>
      </c>
      <c r="D880">
        <v>-1.715087890625</v>
      </c>
      <c r="E880">
        <v>1</v>
      </c>
      <c r="F880">
        <v>1.6932785511016841E-5</v>
      </c>
      <c r="G880">
        <v>-2.5534883141517642E-4</v>
      </c>
      <c r="H880" t="s">
        <v>8</v>
      </c>
      <c r="I880">
        <f t="shared" si="13"/>
        <v>-1.81330859375</v>
      </c>
    </row>
    <row r="881" spans="1:9" x14ac:dyDescent="0.3">
      <c r="A881">
        <v>-1.7138671875</v>
      </c>
      <c r="B881">
        <v>32.266773918534227</v>
      </c>
      <c r="C881">
        <v>-1.4395755744128492E-5</v>
      </c>
      <c r="D881">
        <v>-1.712646484375</v>
      </c>
      <c r="E881">
        <v>1</v>
      </c>
      <c r="F881">
        <v>1.6932785511016841E-5</v>
      </c>
      <c r="G881">
        <v>-2.5534883141517642E-4</v>
      </c>
      <c r="H881" t="s">
        <v>8</v>
      </c>
      <c r="I881">
        <f t="shared" si="13"/>
        <v>-1.8108671875</v>
      </c>
    </row>
    <row r="882" spans="1:9" x14ac:dyDescent="0.3">
      <c r="A882">
        <v>-1.71142578125</v>
      </c>
      <c r="B882">
        <v>32.291187918472588</v>
      </c>
      <c r="C882">
        <v>-1.3938613796826473E-5</v>
      </c>
      <c r="D882">
        <v>-1.71173095703125</v>
      </c>
      <c r="E882">
        <v>1</v>
      </c>
      <c r="F882">
        <v>1.6932785511016841E-5</v>
      </c>
      <c r="G882">
        <v>-2.5534883141517642E-4</v>
      </c>
      <c r="H882" t="s">
        <v>8</v>
      </c>
      <c r="I882">
        <f t="shared" si="13"/>
        <v>-1.80842578125</v>
      </c>
    </row>
    <row r="883" spans="1:9" x14ac:dyDescent="0.3">
      <c r="A883">
        <v>-1.708984375</v>
      </c>
      <c r="B883">
        <v>32.315601918410948</v>
      </c>
      <c r="C883">
        <v>-1.3423882715450309E-5</v>
      </c>
      <c r="D883">
        <v>-1.707763671875</v>
      </c>
      <c r="E883">
        <v>1</v>
      </c>
      <c r="F883">
        <v>1.6932785511016841E-5</v>
      </c>
      <c r="G883">
        <v>-2.5534883141517642E-4</v>
      </c>
      <c r="H883" t="s">
        <v>8</v>
      </c>
      <c r="I883">
        <f t="shared" si="13"/>
        <v>-1.805984375</v>
      </c>
    </row>
    <row r="884" spans="1:9" x14ac:dyDescent="0.3">
      <c r="A884">
        <v>-1.70654296875</v>
      </c>
      <c r="B884">
        <v>32.340015918349309</v>
      </c>
      <c r="C884">
        <v>-1.2928171098602482E-5</v>
      </c>
      <c r="D884">
        <v>-1.7059326171875</v>
      </c>
      <c r="E884">
        <v>1</v>
      </c>
      <c r="F884">
        <v>1.6932785511016841E-5</v>
      </c>
      <c r="G884">
        <v>-2.5534883141517642E-4</v>
      </c>
      <c r="H884" t="s">
        <v>8</v>
      </c>
      <c r="I884">
        <f t="shared" si="13"/>
        <v>-1.80354296875</v>
      </c>
    </row>
    <row r="885" spans="1:9" x14ac:dyDescent="0.3">
      <c r="A885">
        <v>-1.7041015625</v>
      </c>
      <c r="B885">
        <v>32.364429918287669</v>
      </c>
      <c r="C885">
        <v>-1.2435469538528723E-5</v>
      </c>
      <c r="D885">
        <v>-1.7022705078125</v>
      </c>
      <c r="E885">
        <v>1</v>
      </c>
      <c r="F885">
        <v>1.6932785511016841E-5</v>
      </c>
      <c r="G885">
        <v>-2.5534883141517642E-4</v>
      </c>
      <c r="H885" t="s">
        <v>8</v>
      </c>
      <c r="I885">
        <f t="shared" si="13"/>
        <v>-1.8011015625</v>
      </c>
    </row>
    <row r="886" spans="1:9" x14ac:dyDescent="0.3">
      <c r="A886">
        <v>-1.70166015625</v>
      </c>
      <c r="B886">
        <v>32.38884391822603</v>
      </c>
      <c r="C886">
        <v>-1.1907299349767081E-5</v>
      </c>
      <c r="D886">
        <v>-1.700439453125</v>
      </c>
      <c r="E886">
        <v>1</v>
      </c>
      <c r="F886">
        <v>1.6932785511016841E-5</v>
      </c>
      <c r="G886">
        <v>-2.5534883141517642E-4</v>
      </c>
      <c r="H886" t="s">
        <v>8</v>
      </c>
      <c r="I886">
        <f t="shared" si="13"/>
        <v>-1.79866015625</v>
      </c>
    </row>
    <row r="887" spans="1:9" x14ac:dyDescent="0.3">
      <c r="A887">
        <v>-1.69921875</v>
      </c>
      <c r="B887">
        <v>32.413257918164391</v>
      </c>
      <c r="C887">
        <v>-1.1429310674252719E-5</v>
      </c>
      <c r="D887">
        <v>-1.69830322265625</v>
      </c>
      <c r="E887">
        <v>1</v>
      </c>
      <c r="F887">
        <v>1.6932785511016841E-5</v>
      </c>
      <c r="G887">
        <v>-2.5534883141517642E-4</v>
      </c>
      <c r="H887" t="s">
        <v>8</v>
      </c>
      <c r="I887">
        <f t="shared" si="13"/>
        <v>-1.79621875</v>
      </c>
    </row>
    <row r="888" spans="1:9" x14ac:dyDescent="0.3">
      <c r="A888">
        <v>-1.69677734375</v>
      </c>
      <c r="B888">
        <v>32.437671918102751</v>
      </c>
      <c r="C888">
        <v>-1.0875949267274847E-5</v>
      </c>
      <c r="D888">
        <v>-1.695556640625</v>
      </c>
      <c r="E888">
        <v>1</v>
      </c>
      <c r="F888">
        <v>1.6932785511016841E-5</v>
      </c>
      <c r="G888">
        <v>-2.5534883141517642E-4</v>
      </c>
      <c r="H888" t="s">
        <v>8</v>
      </c>
      <c r="I888">
        <f t="shared" si="13"/>
        <v>-1.79377734375</v>
      </c>
    </row>
    <row r="889" spans="1:9" x14ac:dyDescent="0.3">
      <c r="A889">
        <v>-1.6943359375</v>
      </c>
      <c r="B889">
        <v>32.462085918041112</v>
      </c>
      <c r="C889">
        <v>-1.0419819517905671E-5</v>
      </c>
      <c r="D889">
        <v>-1.693115234375</v>
      </c>
      <c r="E889">
        <v>1</v>
      </c>
      <c r="F889">
        <v>1.6932785511016841E-5</v>
      </c>
      <c r="G889">
        <v>-2.5534883141517642E-4</v>
      </c>
      <c r="H889" t="s">
        <v>8</v>
      </c>
      <c r="I889">
        <f t="shared" si="13"/>
        <v>-1.7913359375</v>
      </c>
    </row>
    <row r="890" spans="1:9" x14ac:dyDescent="0.3">
      <c r="A890">
        <v>-1.69189453125</v>
      </c>
      <c r="B890">
        <v>32.486499917979472</v>
      </c>
      <c r="C890">
        <v>-9.848462217342781E-6</v>
      </c>
      <c r="D890">
        <v>-1.69097900390625</v>
      </c>
      <c r="E890">
        <v>1</v>
      </c>
      <c r="F890">
        <v>1.6932785511016841E-5</v>
      </c>
      <c r="G890">
        <v>-2.5534883141517642E-4</v>
      </c>
      <c r="H890" t="s">
        <v>8</v>
      </c>
      <c r="I890">
        <f t="shared" si="13"/>
        <v>-1.78889453125</v>
      </c>
    </row>
    <row r="891" spans="1:9" x14ac:dyDescent="0.3">
      <c r="A891">
        <v>-1.689453125</v>
      </c>
      <c r="B891">
        <v>32.510913917917833</v>
      </c>
      <c r="C891">
        <v>-9.4015711434879663E-6</v>
      </c>
      <c r="D891">
        <v>-1.6888427734375</v>
      </c>
      <c r="E891">
        <v>1</v>
      </c>
      <c r="F891">
        <v>1.6932785511016841E-5</v>
      </c>
      <c r="G891">
        <v>-2.5534883141517642E-4</v>
      </c>
      <c r="H891" t="s">
        <v>8</v>
      </c>
      <c r="I891">
        <f t="shared" si="13"/>
        <v>-1.786453125</v>
      </c>
    </row>
    <row r="892" spans="1:9" x14ac:dyDescent="0.3">
      <c r="A892">
        <v>-1.68701171875</v>
      </c>
      <c r="B892">
        <v>32.535327917856193</v>
      </c>
      <c r="C892">
        <v>-8.8336598651009335E-6</v>
      </c>
      <c r="D892">
        <v>-1.68548583984375</v>
      </c>
      <c r="E892">
        <v>1</v>
      </c>
      <c r="F892">
        <v>1.6932785511016841E-5</v>
      </c>
      <c r="G892">
        <v>-2.5534883141517642E-4</v>
      </c>
      <c r="H892" t="s">
        <v>8</v>
      </c>
      <c r="I892">
        <f t="shared" si="13"/>
        <v>-1.78401171875</v>
      </c>
    </row>
    <row r="893" spans="1:9" x14ac:dyDescent="0.3">
      <c r="A893">
        <v>-1.6845703125</v>
      </c>
      <c r="B893">
        <v>32.559741917794554</v>
      </c>
      <c r="C893">
        <v>-8.3812680451766307E-6</v>
      </c>
      <c r="D893">
        <v>-1.68426513671875</v>
      </c>
      <c r="E893">
        <v>1</v>
      </c>
      <c r="F893">
        <v>1.6932785511016841E-5</v>
      </c>
      <c r="G893">
        <v>-2.5534883141517642E-4</v>
      </c>
      <c r="H893" t="s">
        <v>8</v>
      </c>
      <c r="I893">
        <f t="shared" si="13"/>
        <v>-1.7815703125</v>
      </c>
    </row>
    <row r="894" spans="1:9" x14ac:dyDescent="0.3">
      <c r="A894">
        <v>-1.68212890625</v>
      </c>
      <c r="B894">
        <v>32.584155917732915</v>
      </c>
      <c r="C894">
        <v>-7.8323876043284168E-6</v>
      </c>
      <c r="D894">
        <v>-1.6815185546875</v>
      </c>
      <c r="E894">
        <v>1</v>
      </c>
      <c r="F894">
        <v>1.6932785511016841E-5</v>
      </c>
      <c r="G894">
        <v>-2.5534883141517642E-4</v>
      </c>
      <c r="H894" t="s">
        <v>8</v>
      </c>
      <c r="I894">
        <f t="shared" si="13"/>
        <v>-1.77912890625</v>
      </c>
    </row>
    <row r="895" spans="1:9" x14ac:dyDescent="0.3">
      <c r="A895">
        <v>-1.6796875</v>
      </c>
      <c r="B895">
        <v>32.608569917671275</v>
      </c>
      <c r="C895">
        <v>-7.3743699352193315E-6</v>
      </c>
      <c r="D895">
        <v>-1.678466796875</v>
      </c>
      <c r="E895">
        <v>1</v>
      </c>
      <c r="F895">
        <v>1.6932785511016841E-5</v>
      </c>
      <c r="G895">
        <v>-2.5534883141517642E-4</v>
      </c>
      <c r="H895" t="s">
        <v>8</v>
      </c>
      <c r="I895">
        <f t="shared" si="13"/>
        <v>-1.7766875</v>
      </c>
    </row>
    <row r="896" spans="1:9" x14ac:dyDescent="0.3">
      <c r="A896">
        <v>-1.67724609375</v>
      </c>
      <c r="B896">
        <v>32.632983917609636</v>
      </c>
      <c r="C896">
        <v>-6.8461580454192533E-6</v>
      </c>
      <c r="D896">
        <v>-1.676025390625</v>
      </c>
      <c r="E896">
        <v>1</v>
      </c>
      <c r="F896">
        <v>1.6932785511016841E-5</v>
      </c>
      <c r="G896">
        <v>-2.5534883141517642E-4</v>
      </c>
      <c r="H896" t="s">
        <v>8</v>
      </c>
      <c r="I896">
        <f t="shared" si="13"/>
        <v>-1.77424609375</v>
      </c>
    </row>
    <row r="897" spans="1:9" x14ac:dyDescent="0.3">
      <c r="A897">
        <v>-1.6748046875</v>
      </c>
      <c r="B897">
        <v>32.657397917547996</v>
      </c>
      <c r="C897">
        <v>-6.3754897976513966E-6</v>
      </c>
      <c r="D897">
        <v>-1.6741943359375</v>
      </c>
      <c r="E897">
        <v>1</v>
      </c>
      <c r="F897">
        <v>1.6932785511016841E-5</v>
      </c>
      <c r="G897">
        <v>-2.5534883141517642E-4</v>
      </c>
      <c r="H897" t="s">
        <v>8</v>
      </c>
      <c r="I897">
        <f t="shared" si="13"/>
        <v>-1.7718046875</v>
      </c>
    </row>
    <row r="898" spans="1:9" x14ac:dyDescent="0.3">
      <c r="A898">
        <v>-1.67236328125</v>
      </c>
      <c r="B898">
        <v>32.681811917486357</v>
      </c>
      <c r="C898">
        <v>-5.8870758625291125E-6</v>
      </c>
      <c r="D898">
        <v>-1.6729736328125</v>
      </c>
      <c r="E898">
        <v>1</v>
      </c>
      <c r="F898">
        <v>1.6932785511016841E-5</v>
      </c>
      <c r="G898">
        <v>-2.5534883141517642E-4</v>
      </c>
      <c r="H898" t="s">
        <v>8</v>
      </c>
      <c r="I898">
        <f t="shared" si="13"/>
        <v>-1.76936328125</v>
      </c>
    </row>
    <row r="899" spans="1:9" x14ac:dyDescent="0.3">
      <c r="A899">
        <v>-1.669921875</v>
      </c>
      <c r="B899">
        <v>32.706225917424717</v>
      </c>
      <c r="C899">
        <v>-5.4020435025232899E-6</v>
      </c>
      <c r="D899">
        <v>-1.6680908203125</v>
      </c>
      <c r="E899">
        <v>1</v>
      </c>
      <c r="F899">
        <v>1.6932785511016841E-5</v>
      </c>
      <c r="G899">
        <v>-2.5534883141517642E-4</v>
      </c>
      <c r="H899" t="s">
        <v>8</v>
      </c>
      <c r="I899">
        <f t="shared" ref="I899:I962" si="14">A899-0.097</f>
        <v>-1.766921875</v>
      </c>
    </row>
    <row r="900" spans="1:9" x14ac:dyDescent="0.3">
      <c r="A900">
        <v>-1.66748046875</v>
      </c>
      <c r="B900">
        <v>32.730639917363078</v>
      </c>
      <c r="C900">
        <v>-4.9538976065120332E-6</v>
      </c>
      <c r="D900">
        <v>-1.6656494140625</v>
      </c>
      <c r="E900">
        <v>1</v>
      </c>
      <c r="F900">
        <v>1.6932785511016841E-5</v>
      </c>
      <c r="G900">
        <v>-2.5534883141517642E-4</v>
      </c>
      <c r="H900" t="s">
        <v>8</v>
      </c>
      <c r="I900">
        <f t="shared" si="14"/>
        <v>-1.76448046875</v>
      </c>
    </row>
    <row r="901" spans="1:9" x14ac:dyDescent="0.3">
      <c r="A901">
        <v>-1.6650390625</v>
      </c>
      <c r="B901">
        <v>32.755053917301439</v>
      </c>
      <c r="C901">
        <v>-4.4598388671874989E-6</v>
      </c>
      <c r="D901">
        <v>-1.666259765625</v>
      </c>
      <c r="E901">
        <v>1</v>
      </c>
      <c r="F901">
        <v>1.6932785511016841E-5</v>
      </c>
      <c r="G901">
        <v>-2.5534883141517642E-4</v>
      </c>
      <c r="H901" t="s">
        <v>8</v>
      </c>
      <c r="I901">
        <f t="shared" si="14"/>
        <v>-1.7620390625</v>
      </c>
    </row>
    <row r="902" spans="1:9" x14ac:dyDescent="0.3">
      <c r="A902">
        <v>-1.66259765625</v>
      </c>
      <c r="B902">
        <v>32.779467917239799</v>
      </c>
      <c r="C902">
        <v>-4.0479994116362561E-6</v>
      </c>
      <c r="D902">
        <v>-1.6619873046875</v>
      </c>
      <c r="E902">
        <v>1</v>
      </c>
      <c r="F902">
        <v>1.6932785511016841E-5</v>
      </c>
      <c r="G902">
        <v>-2.5534883141517642E-4</v>
      </c>
      <c r="H902" t="s">
        <v>8</v>
      </c>
      <c r="I902">
        <f t="shared" si="14"/>
        <v>-1.75959765625</v>
      </c>
    </row>
    <row r="903" spans="1:9" x14ac:dyDescent="0.3">
      <c r="A903">
        <v>-1.66015625</v>
      </c>
      <c r="B903">
        <v>32.80388191717816</v>
      </c>
      <c r="C903">
        <v>-3.5538534792313652E-6</v>
      </c>
      <c r="D903">
        <v>-1.6595458984375</v>
      </c>
      <c r="E903">
        <v>1</v>
      </c>
      <c r="F903">
        <v>1.6932785511016841E-5</v>
      </c>
      <c r="G903">
        <v>-2.5534883141517642E-4</v>
      </c>
      <c r="H903" t="s">
        <v>8</v>
      </c>
      <c r="I903">
        <f t="shared" si="14"/>
        <v>-1.75715625</v>
      </c>
    </row>
    <row r="904" spans="1:9" x14ac:dyDescent="0.3">
      <c r="A904">
        <v>-1.65771484375</v>
      </c>
      <c r="B904">
        <v>32.82829591711652</v>
      </c>
      <c r="C904">
        <v>-3.1802614579289577E-6</v>
      </c>
      <c r="D904">
        <v>-1.6571044921875</v>
      </c>
      <c r="E904">
        <v>1</v>
      </c>
      <c r="F904">
        <v>1.6932785511016841E-5</v>
      </c>
      <c r="G904">
        <v>-2.5534883141517642E-4</v>
      </c>
      <c r="H904" t="s">
        <v>8</v>
      </c>
      <c r="I904">
        <f t="shared" si="14"/>
        <v>-1.75471484375</v>
      </c>
    </row>
    <row r="905" spans="1:9" x14ac:dyDescent="0.3">
      <c r="A905">
        <v>-1.6552734375</v>
      </c>
      <c r="B905">
        <v>32.852709917054881</v>
      </c>
      <c r="C905">
        <v>-2.6973899699145946E-6</v>
      </c>
      <c r="D905">
        <v>-1.6546630859375</v>
      </c>
      <c r="E905">
        <v>1</v>
      </c>
      <c r="F905">
        <v>1.6932785511016841E-5</v>
      </c>
      <c r="G905">
        <v>-2.5534883141517642E-4</v>
      </c>
      <c r="H905" t="s">
        <v>8</v>
      </c>
      <c r="I905">
        <f t="shared" si="14"/>
        <v>-1.7522734375</v>
      </c>
    </row>
    <row r="906" spans="1:9" x14ac:dyDescent="0.3">
      <c r="A906">
        <v>-1.65283203125</v>
      </c>
      <c r="B906">
        <v>32.877123916993241</v>
      </c>
      <c r="C906">
        <v>-2.3474272733889739E-6</v>
      </c>
      <c r="D906">
        <v>-1.651611328125</v>
      </c>
      <c r="E906">
        <v>1</v>
      </c>
      <c r="F906">
        <v>1.6932785511016841E-5</v>
      </c>
      <c r="G906">
        <v>-2.5534883141517642E-4</v>
      </c>
      <c r="H906" t="s">
        <v>8</v>
      </c>
      <c r="I906">
        <f t="shared" si="14"/>
        <v>-1.74983203125</v>
      </c>
    </row>
    <row r="907" spans="1:9" x14ac:dyDescent="0.3">
      <c r="A907">
        <v>-1.650390625</v>
      </c>
      <c r="B907">
        <v>32.901537916931602</v>
      </c>
      <c r="C907">
        <v>-1.8967641510578399E-6</v>
      </c>
      <c r="D907">
        <v>-1.649169921875</v>
      </c>
      <c r="E907">
        <v>1</v>
      </c>
      <c r="F907">
        <v>1.6932785511016841E-5</v>
      </c>
      <c r="G907">
        <v>-2.5534883141517642E-4</v>
      </c>
      <c r="H907" t="s">
        <v>8</v>
      </c>
      <c r="I907">
        <f t="shared" si="14"/>
        <v>-1.747390625</v>
      </c>
    </row>
    <row r="908" spans="1:9" x14ac:dyDescent="0.3">
      <c r="A908">
        <v>-1.64794921875</v>
      </c>
      <c r="B908">
        <v>32.925951916869963</v>
      </c>
      <c r="C908">
        <v>-1.5601571598408374E-6</v>
      </c>
      <c r="D908">
        <v>-1.6473388671875</v>
      </c>
      <c r="E908">
        <v>1</v>
      </c>
      <c r="F908">
        <v>1.6932785511016841E-5</v>
      </c>
      <c r="G908">
        <v>-2.5534883141517642E-4</v>
      </c>
      <c r="H908" t="s">
        <v>8</v>
      </c>
      <c r="I908">
        <f t="shared" si="14"/>
        <v>-1.74494921875</v>
      </c>
    </row>
    <row r="909" spans="1:9" x14ac:dyDescent="0.3">
      <c r="A909">
        <v>-1.6455078125</v>
      </c>
      <c r="B909">
        <v>32.950365916808323</v>
      </c>
      <c r="C909">
        <v>-1.1538601513975141E-6</v>
      </c>
      <c r="D909">
        <v>-1.6448974609375</v>
      </c>
      <c r="E909">
        <v>1</v>
      </c>
      <c r="F909">
        <v>1.6932785511016841E-5</v>
      </c>
      <c r="G909">
        <v>-2.5534883141517642E-4</v>
      </c>
      <c r="H909" t="s">
        <v>8</v>
      </c>
      <c r="I909">
        <f t="shared" si="14"/>
        <v>-1.7425078125</v>
      </c>
    </row>
    <row r="910" spans="1:9" x14ac:dyDescent="0.3">
      <c r="A910">
        <v>-1.64306640625</v>
      </c>
      <c r="B910">
        <v>32.974779916746684</v>
      </c>
      <c r="C910">
        <v>-8.3632569875776243E-7</v>
      </c>
      <c r="D910">
        <v>-1.64276123046875</v>
      </c>
      <c r="E910">
        <v>1</v>
      </c>
      <c r="F910">
        <v>1.6932785511016841E-5</v>
      </c>
      <c r="G910">
        <v>-2.5534883141517642E-4</v>
      </c>
      <c r="H910" t="s">
        <v>8</v>
      </c>
      <c r="I910">
        <f t="shared" si="14"/>
        <v>-1.74006640625</v>
      </c>
    </row>
    <row r="911" spans="1:9" x14ac:dyDescent="0.3">
      <c r="A911">
        <v>-1.640625</v>
      </c>
      <c r="B911">
        <v>32.999193916685044</v>
      </c>
      <c r="C911">
        <v>-4.8445991847825932E-7</v>
      </c>
      <c r="D911">
        <v>-1.63909912109375</v>
      </c>
      <c r="E911">
        <v>1</v>
      </c>
      <c r="F911">
        <v>1.6932785511016841E-5</v>
      </c>
      <c r="G911">
        <v>-2.5534883141517642E-4</v>
      </c>
      <c r="H911" t="s">
        <v>8</v>
      </c>
      <c r="I911">
        <f t="shared" si="14"/>
        <v>-1.737625</v>
      </c>
    </row>
    <row r="912" spans="1:9" x14ac:dyDescent="0.3">
      <c r="A912">
        <v>-1.63818359375</v>
      </c>
      <c r="B912">
        <v>33.023607916623405</v>
      </c>
      <c r="C912">
        <v>-1.7523913650038701E-7</v>
      </c>
      <c r="D912">
        <v>-1.636962890625</v>
      </c>
      <c r="E912">
        <v>1</v>
      </c>
      <c r="F912">
        <v>1.6932785511016841E-5</v>
      </c>
      <c r="G912">
        <v>-2.5534883141517642E-4</v>
      </c>
      <c r="H912" t="s">
        <v>8</v>
      </c>
      <c r="I912">
        <f t="shared" si="14"/>
        <v>-1.73518359375</v>
      </c>
    </row>
    <row r="913" spans="1:9" x14ac:dyDescent="0.3">
      <c r="A913">
        <v>-1.6357421875</v>
      </c>
      <c r="B913">
        <v>33.048021916561765</v>
      </c>
      <c r="C913">
        <v>1.1385141692546773E-7</v>
      </c>
      <c r="D913">
        <v>-1.6357421875</v>
      </c>
      <c r="E913">
        <v>1</v>
      </c>
      <c r="F913">
        <v>1.6932785511016841E-5</v>
      </c>
      <c r="G913">
        <v>-2.5534883141517642E-4</v>
      </c>
      <c r="H913" t="s">
        <v>8</v>
      </c>
      <c r="I913">
        <f t="shared" si="14"/>
        <v>-1.7327421875</v>
      </c>
    </row>
    <row r="914" spans="1:9" x14ac:dyDescent="0.3">
      <c r="A914">
        <v>-1.63330078125</v>
      </c>
      <c r="B914">
        <v>33.072435916500126</v>
      </c>
      <c r="C914">
        <v>4.097240756017096E-7</v>
      </c>
      <c r="D914">
        <v>-1.63238525390625</v>
      </c>
      <c r="E914">
        <v>1</v>
      </c>
      <c r="F914">
        <v>1.6932785511016841E-5</v>
      </c>
      <c r="G914">
        <v>-2.5534883141517642E-4</v>
      </c>
      <c r="H914" t="s">
        <v>8</v>
      </c>
      <c r="I914">
        <f t="shared" si="14"/>
        <v>-1.73030078125</v>
      </c>
    </row>
    <row r="915" spans="1:9" x14ac:dyDescent="0.3">
      <c r="A915">
        <v>-1.630859375</v>
      </c>
      <c r="B915">
        <v>33.096849916438487</v>
      </c>
      <c r="C915">
        <v>6.3838982434006365E-7</v>
      </c>
      <c r="D915">
        <v>-1.632080078125</v>
      </c>
      <c r="E915">
        <v>1</v>
      </c>
      <c r="F915">
        <v>1.6932785511016841E-5</v>
      </c>
      <c r="G915">
        <v>-2.5534883141517642E-4</v>
      </c>
      <c r="H915" t="s">
        <v>8</v>
      </c>
      <c r="I915">
        <f t="shared" si="14"/>
        <v>-1.727859375</v>
      </c>
    </row>
    <row r="916" spans="1:9" x14ac:dyDescent="0.3">
      <c r="A916">
        <v>-1.62841796875</v>
      </c>
      <c r="B916">
        <v>33.121263916376847</v>
      </c>
      <c r="C916">
        <v>9.0745629731172566E-7</v>
      </c>
      <c r="D916">
        <v>-1.6278076171875</v>
      </c>
      <c r="E916">
        <v>1</v>
      </c>
      <c r="F916">
        <v>1.6932785511016841E-5</v>
      </c>
      <c r="G916">
        <v>-2.5534883141517642E-4</v>
      </c>
      <c r="H916" t="s">
        <v>8</v>
      </c>
      <c r="I916">
        <f t="shared" si="14"/>
        <v>-1.72541796875</v>
      </c>
    </row>
    <row r="917" spans="1:9" x14ac:dyDescent="0.3">
      <c r="A917">
        <v>-1.6259765625</v>
      </c>
      <c r="B917">
        <v>33.145677916315208</v>
      </c>
      <c r="C917">
        <v>1.0733733562208874E-6</v>
      </c>
      <c r="D917">
        <v>-1.624755859375</v>
      </c>
      <c r="E917">
        <v>1</v>
      </c>
      <c r="F917">
        <v>1.6932785511016841E-5</v>
      </c>
      <c r="G917">
        <v>-2.5534883141517642E-4</v>
      </c>
      <c r="H917" t="s">
        <v>8</v>
      </c>
      <c r="I917">
        <f t="shared" si="14"/>
        <v>-1.7229765625</v>
      </c>
    </row>
    <row r="918" spans="1:9" x14ac:dyDescent="0.3">
      <c r="A918">
        <v>-1.62353515625</v>
      </c>
      <c r="B918">
        <v>33.170091916253568</v>
      </c>
      <c r="C918">
        <v>1.3131657002135112E-6</v>
      </c>
      <c r="D918">
        <v>-1.62200927734375</v>
      </c>
      <c r="E918">
        <v>1</v>
      </c>
      <c r="F918">
        <v>1.6932785511016841E-5</v>
      </c>
      <c r="G918">
        <v>-2.5534883141517642E-4</v>
      </c>
      <c r="H918" t="s">
        <v>8</v>
      </c>
      <c r="I918">
        <f t="shared" si="14"/>
        <v>-1.72053515625</v>
      </c>
    </row>
    <row r="919" spans="1:9" x14ac:dyDescent="0.3">
      <c r="A919">
        <v>-1.62109375</v>
      </c>
      <c r="B919">
        <v>33.194505916191929</v>
      </c>
      <c r="C919">
        <v>1.4242913856269421E-6</v>
      </c>
      <c r="D919">
        <v>-1.6204833984375</v>
      </c>
      <c r="E919">
        <v>1</v>
      </c>
      <c r="F919">
        <v>1.6932785511016841E-5</v>
      </c>
      <c r="G919">
        <v>-2.5534883141517642E-4</v>
      </c>
      <c r="H919" t="s">
        <v>8</v>
      </c>
      <c r="I919">
        <f t="shared" si="14"/>
        <v>-1.71809375</v>
      </c>
    </row>
    <row r="920" spans="1:9" x14ac:dyDescent="0.3">
      <c r="A920">
        <v>-1.61865234375</v>
      </c>
      <c r="B920">
        <v>33.218919916130289</v>
      </c>
      <c r="C920">
        <v>1.6160175963218174E-6</v>
      </c>
      <c r="D920">
        <v>-1.617431640625</v>
      </c>
      <c r="E920">
        <v>1</v>
      </c>
      <c r="F920">
        <v>1.6932785511016841E-5</v>
      </c>
      <c r="G920">
        <v>-2.5534883141517642E-4</v>
      </c>
      <c r="H920" t="s">
        <v>8</v>
      </c>
      <c r="I920">
        <f t="shared" si="14"/>
        <v>-1.71565234375</v>
      </c>
    </row>
    <row r="921" spans="1:9" x14ac:dyDescent="0.3">
      <c r="A921">
        <v>-1.6162109375</v>
      </c>
      <c r="B921">
        <v>33.24333391606865</v>
      </c>
      <c r="C921">
        <v>1.6817573879076088E-6</v>
      </c>
      <c r="D921">
        <v>-1.61468505859375</v>
      </c>
      <c r="E921">
        <v>1</v>
      </c>
      <c r="F921">
        <v>1.6932785511016841E-5</v>
      </c>
      <c r="G921">
        <v>-2.5534883141517642E-4</v>
      </c>
      <c r="H921" t="s">
        <v>8</v>
      </c>
      <c r="I921">
        <f t="shared" si="14"/>
        <v>-1.7132109375</v>
      </c>
    </row>
    <row r="922" spans="1:9" x14ac:dyDescent="0.3">
      <c r="A922">
        <v>-1.61376953125</v>
      </c>
      <c r="B922">
        <v>33.267747916007011</v>
      </c>
      <c r="C922">
        <v>1.8153447690217396E-6</v>
      </c>
      <c r="D922">
        <v>-1.6131591796875</v>
      </c>
      <c r="E922">
        <v>1</v>
      </c>
      <c r="F922">
        <v>1.6932785511016841E-5</v>
      </c>
      <c r="G922">
        <v>-2.5534883141517642E-4</v>
      </c>
      <c r="H922" t="s">
        <v>8</v>
      </c>
      <c r="I922">
        <f t="shared" si="14"/>
        <v>-1.71076953125</v>
      </c>
    </row>
    <row r="923" spans="1:9" x14ac:dyDescent="0.3">
      <c r="A923">
        <v>-1.611328125</v>
      </c>
      <c r="B923">
        <v>33.292161915945371</v>
      </c>
      <c r="C923">
        <v>1.8504759983986803E-6</v>
      </c>
      <c r="D923">
        <v>-1.6107177734375</v>
      </c>
      <c r="E923">
        <v>1</v>
      </c>
      <c r="F923">
        <v>1.6932785511016841E-5</v>
      </c>
      <c r="G923">
        <v>-2.5534883141517642E-4</v>
      </c>
      <c r="H923" t="s">
        <v>8</v>
      </c>
      <c r="I923">
        <f t="shared" si="14"/>
        <v>-1.708328125</v>
      </c>
    </row>
    <row r="924" spans="1:9" x14ac:dyDescent="0.3">
      <c r="A924">
        <v>-1.60888671875</v>
      </c>
      <c r="B924">
        <v>33.316575915883732</v>
      </c>
      <c r="C924">
        <v>1.924574952688276E-6</v>
      </c>
      <c r="D924">
        <v>-1.60797119140625</v>
      </c>
      <c r="E924">
        <v>1</v>
      </c>
      <c r="F924">
        <v>1.6932785511016841E-5</v>
      </c>
      <c r="G924">
        <v>-2.5534883141517642E-4</v>
      </c>
      <c r="H924" t="s">
        <v>8</v>
      </c>
      <c r="I924">
        <f t="shared" si="14"/>
        <v>-1.70588671875</v>
      </c>
    </row>
    <row r="925" spans="1:9" x14ac:dyDescent="0.3">
      <c r="A925">
        <v>-1.6064453125</v>
      </c>
      <c r="B925">
        <v>33.340989915822092</v>
      </c>
      <c r="C925">
        <v>1.9269860309103261E-6</v>
      </c>
      <c r="D925">
        <v>-1.6046142578125</v>
      </c>
      <c r="E925">
        <v>1</v>
      </c>
      <c r="F925">
        <v>1.6932785511016841E-5</v>
      </c>
      <c r="G925">
        <v>-2.5534883141517642E-4</v>
      </c>
      <c r="H925" t="s">
        <v>8</v>
      </c>
      <c r="I925">
        <f t="shared" si="14"/>
        <v>-1.7034453125</v>
      </c>
    </row>
    <row r="926" spans="1:9" x14ac:dyDescent="0.3">
      <c r="A926">
        <v>-1.60400390625</v>
      </c>
      <c r="B926">
        <v>33.365403915760453</v>
      </c>
      <c r="C926">
        <v>1.9375363936335411E-6</v>
      </c>
      <c r="D926">
        <v>-1.60400390625</v>
      </c>
      <c r="E926">
        <v>1</v>
      </c>
      <c r="F926">
        <v>1.6932785511016841E-5</v>
      </c>
      <c r="G926">
        <v>-2.5534883141517642E-4</v>
      </c>
      <c r="H926" t="s">
        <v>8</v>
      </c>
      <c r="I926">
        <f t="shared" si="14"/>
        <v>-1.70100390625</v>
      </c>
    </row>
    <row r="927" spans="1:9" x14ac:dyDescent="0.3">
      <c r="A927">
        <v>-1.6015625</v>
      </c>
      <c r="B927">
        <v>33.389817915698814</v>
      </c>
      <c r="C927">
        <v>1.9172583159452641E-6</v>
      </c>
      <c r="D927">
        <v>-1.60064697265625</v>
      </c>
      <c r="E927">
        <v>1</v>
      </c>
      <c r="F927">
        <v>1.6932785511016841E-5</v>
      </c>
      <c r="G927">
        <v>-2.5534883141517642E-4</v>
      </c>
      <c r="H927" t="s">
        <v>8</v>
      </c>
      <c r="I927">
        <f t="shared" si="14"/>
        <v>-1.6985625</v>
      </c>
    </row>
    <row r="928" spans="1:9" x14ac:dyDescent="0.3">
      <c r="A928">
        <v>-1.59912109375</v>
      </c>
      <c r="B928">
        <v>33.414231915637174</v>
      </c>
      <c r="C928">
        <v>1.8658674725834629E-6</v>
      </c>
      <c r="D928">
        <v>-1.59759521484375</v>
      </c>
      <c r="E928">
        <v>1</v>
      </c>
      <c r="F928">
        <v>1.6932785511016841E-5</v>
      </c>
      <c r="G928">
        <v>-2.5534883141517642E-4</v>
      </c>
      <c r="H928" t="s">
        <v>8</v>
      </c>
      <c r="I928">
        <f t="shared" si="14"/>
        <v>-1.69612109375</v>
      </c>
    </row>
    <row r="929" spans="1:9" x14ac:dyDescent="0.3">
      <c r="A929">
        <v>-1.5966796875</v>
      </c>
      <c r="B929">
        <v>33.438645915575535</v>
      </c>
      <c r="C929">
        <v>1.8270248507861014E-6</v>
      </c>
      <c r="D929">
        <v>-1.595458984375</v>
      </c>
      <c r="E929">
        <v>1</v>
      </c>
      <c r="F929">
        <v>1.6932785511016841E-5</v>
      </c>
      <c r="G929">
        <v>-2.5534883141517642E-4</v>
      </c>
      <c r="H929" t="s">
        <v>8</v>
      </c>
      <c r="I929">
        <f t="shared" si="14"/>
        <v>-1.6936796875</v>
      </c>
    </row>
    <row r="930" spans="1:9" x14ac:dyDescent="0.3">
      <c r="A930">
        <v>-1.59423828125</v>
      </c>
      <c r="B930">
        <v>33.463059915513895</v>
      </c>
      <c r="C930">
        <v>1.7297818201669246E-6</v>
      </c>
      <c r="D930">
        <v>-1.5936279296875</v>
      </c>
      <c r="E930">
        <v>1</v>
      </c>
      <c r="F930">
        <v>1.6932785511016841E-5</v>
      </c>
      <c r="G930">
        <v>-2.5534883141517642E-4</v>
      </c>
      <c r="H930" t="s">
        <v>8</v>
      </c>
      <c r="I930">
        <f t="shared" si="14"/>
        <v>-1.69123828125</v>
      </c>
    </row>
    <row r="931" spans="1:9" x14ac:dyDescent="0.3">
      <c r="A931">
        <v>-1.591796875</v>
      </c>
      <c r="B931">
        <v>33.487473915452256</v>
      </c>
      <c r="C931">
        <v>1.6717074376455736E-6</v>
      </c>
      <c r="D931">
        <v>-1.59088134765625</v>
      </c>
      <c r="E931">
        <v>1</v>
      </c>
      <c r="F931">
        <v>1.6932785511016841E-5</v>
      </c>
      <c r="G931">
        <v>-2.5534883141517642E-4</v>
      </c>
      <c r="H931" t="s">
        <v>8</v>
      </c>
      <c r="I931">
        <f t="shared" si="14"/>
        <v>-1.688796875</v>
      </c>
    </row>
    <row r="932" spans="1:9" x14ac:dyDescent="0.3">
      <c r="A932">
        <v>-1.58935546875</v>
      </c>
      <c r="B932">
        <v>33.511887915390616</v>
      </c>
      <c r="C932">
        <v>1.5304129464285696E-6</v>
      </c>
      <c r="D932">
        <v>-1.588134765625</v>
      </c>
      <c r="E932">
        <v>1</v>
      </c>
      <c r="F932">
        <v>1.6932785511016841E-5</v>
      </c>
      <c r="G932">
        <v>-2.5534883141517642E-4</v>
      </c>
      <c r="H932" t="s">
        <v>8</v>
      </c>
      <c r="I932">
        <f t="shared" si="14"/>
        <v>-1.68635546875</v>
      </c>
    </row>
    <row r="933" spans="1:9" x14ac:dyDescent="0.3">
      <c r="A933">
        <v>-1.5869140625</v>
      </c>
      <c r="B933">
        <v>33.536301915328977</v>
      </c>
      <c r="C933">
        <v>1.4604348129367226E-6</v>
      </c>
      <c r="D933">
        <v>-1.585693359375</v>
      </c>
      <c r="E933">
        <v>1</v>
      </c>
      <c r="F933">
        <v>1.6932785511016841E-5</v>
      </c>
      <c r="G933">
        <v>-2.5534883141517642E-4</v>
      </c>
      <c r="H933" t="s">
        <v>8</v>
      </c>
      <c r="I933">
        <f t="shared" si="14"/>
        <v>-1.6839140625</v>
      </c>
    </row>
    <row r="934" spans="1:9" x14ac:dyDescent="0.3">
      <c r="A934">
        <v>-1.58447265625</v>
      </c>
      <c r="B934">
        <v>33.560715915267338</v>
      </c>
      <c r="C934">
        <v>1.2982935935073754E-6</v>
      </c>
      <c r="D934">
        <v>-1.5838623046875</v>
      </c>
      <c r="E934">
        <v>1</v>
      </c>
      <c r="F934">
        <v>1.6932785511016841E-5</v>
      </c>
      <c r="G934">
        <v>-2.5534883141517642E-4</v>
      </c>
      <c r="H934" t="s">
        <v>8</v>
      </c>
      <c r="I934">
        <f t="shared" si="14"/>
        <v>-1.68147265625</v>
      </c>
    </row>
    <row r="935" spans="1:9" x14ac:dyDescent="0.3">
      <c r="A935">
        <v>-1.58203125</v>
      </c>
      <c r="B935">
        <v>33.585129915205698</v>
      </c>
      <c r="C935">
        <v>1.2115554335694867E-6</v>
      </c>
      <c r="D935">
        <v>-1.58111572265625</v>
      </c>
      <c r="E935">
        <v>1</v>
      </c>
      <c r="F935">
        <v>1.6932785511016841E-5</v>
      </c>
      <c r="G935">
        <v>-2.5534883141517642E-4</v>
      </c>
      <c r="H935" t="s">
        <v>8</v>
      </c>
      <c r="I935">
        <f t="shared" si="14"/>
        <v>-1.67903125</v>
      </c>
    </row>
    <row r="936" spans="1:9" x14ac:dyDescent="0.3">
      <c r="A936">
        <v>-1.57958984375</v>
      </c>
      <c r="B936">
        <v>33.609543915144059</v>
      </c>
      <c r="C936">
        <v>1.0468666597923127E-6</v>
      </c>
      <c r="D936">
        <v>-1.5789794921875</v>
      </c>
      <c r="E936">
        <v>1</v>
      </c>
      <c r="F936">
        <v>1.6932785511016841E-5</v>
      </c>
      <c r="G936">
        <v>-2.5534883141517642E-4</v>
      </c>
      <c r="H936" t="s">
        <v>8</v>
      </c>
      <c r="I936">
        <f t="shared" si="14"/>
        <v>-1.67658984375</v>
      </c>
    </row>
    <row r="937" spans="1:9" x14ac:dyDescent="0.3">
      <c r="A937">
        <v>-1.5771484375</v>
      </c>
      <c r="B937">
        <v>33.633957915082419</v>
      </c>
      <c r="C937">
        <v>9.4112040833656706E-7</v>
      </c>
      <c r="D937">
        <v>-1.5753173828125</v>
      </c>
      <c r="E937">
        <v>1</v>
      </c>
      <c r="F937">
        <v>1.6932785511016841E-5</v>
      </c>
      <c r="G937">
        <v>-2.5534883141517642E-4</v>
      </c>
      <c r="H937" t="s">
        <v>8</v>
      </c>
      <c r="I937">
        <f t="shared" si="14"/>
        <v>-1.6741484375</v>
      </c>
    </row>
    <row r="938" spans="1:9" x14ac:dyDescent="0.3">
      <c r="A938">
        <v>-1.57470703125</v>
      </c>
      <c r="B938">
        <v>33.65837191502078</v>
      </c>
      <c r="C938">
        <v>7.7924076814829129E-7</v>
      </c>
      <c r="D938">
        <v>-1.57470703125</v>
      </c>
      <c r="E938">
        <v>1</v>
      </c>
      <c r="F938">
        <v>1.6932785511016841E-5</v>
      </c>
      <c r="G938">
        <v>-2.5534883141517642E-4</v>
      </c>
      <c r="H938" t="s">
        <v>8</v>
      </c>
      <c r="I938">
        <f t="shared" si="14"/>
        <v>-1.67170703125</v>
      </c>
    </row>
    <row r="939" spans="1:9" x14ac:dyDescent="0.3">
      <c r="A939">
        <v>-1.572265625</v>
      </c>
      <c r="B939">
        <v>33.68278591495914</v>
      </c>
      <c r="C939">
        <v>6.645818674786483E-7</v>
      </c>
      <c r="D939">
        <v>-1.57135009765625</v>
      </c>
      <c r="E939">
        <v>1</v>
      </c>
      <c r="F939">
        <v>1.6932785511016841E-5</v>
      </c>
      <c r="G939">
        <v>-2.5534883141517642E-4</v>
      </c>
      <c r="H939" t="s">
        <v>8</v>
      </c>
      <c r="I939">
        <f t="shared" si="14"/>
        <v>-1.669265625</v>
      </c>
    </row>
    <row r="940" spans="1:9" x14ac:dyDescent="0.3">
      <c r="A940">
        <v>-1.56982421875</v>
      </c>
      <c r="B940">
        <v>33.707199914897501</v>
      </c>
      <c r="C940">
        <v>5.1581909937888073E-7</v>
      </c>
      <c r="D940">
        <v>-1.56890869140625</v>
      </c>
      <c r="E940">
        <v>1</v>
      </c>
      <c r="F940">
        <v>1.6932785511016841E-5</v>
      </c>
      <c r="G940">
        <v>-2.5534883141517642E-4</v>
      </c>
      <c r="H940" t="s">
        <v>8</v>
      </c>
      <c r="I940">
        <f t="shared" si="14"/>
        <v>-1.66682421875</v>
      </c>
    </row>
    <row r="941" spans="1:9" x14ac:dyDescent="0.3">
      <c r="A941">
        <v>-1.5673828125</v>
      </c>
      <c r="B941">
        <v>33.731613914835862</v>
      </c>
      <c r="C941">
        <v>3.8842621797360072E-7</v>
      </c>
      <c r="D941">
        <v>-1.566162109375</v>
      </c>
      <c r="E941">
        <v>1</v>
      </c>
      <c r="F941">
        <v>1.6932785511016841E-5</v>
      </c>
      <c r="G941">
        <v>-2.5534883141517642E-4</v>
      </c>
      <c r="H941" t="s">
        <v>8</v>
      </c>
      <c r="I941">
        <f t="shared" si="14"/>
        <v>-1.6643828125</v>
      </c>
    </row>
    <row r="942" spans="1:9" x14ac:dyDescent="0.3">
      <c r="A942">
        <v>-1.56494140625</v>
      </c>
      <c r="B942">
        <v>33.756027914774222</v>
      </c>
      <c r="C942">
        <v>2.5847440921001352E-7</v>
      </c>
      <c r="D942">
        <v>-1.5643310546875</v>
      </c>
      <c r="E942">
        <v>1</v>
      </c>
      <c r="F942">
        <v>1.6932785511016841E-5</v>
      </c>
      <c r="G942">
        <v>-2.5534883141517642E-4</v>
      </c>
      <c r="H942" t="s">
        <v>8</v>
      </c>
      <c r="I942">
        <f t="shared" si="14"/>
        <v>-1.66194140625</v>
      </c>
    </row>
    <row r="943" spans="1:9" x14ac:dyDescent="0.3">
      <c r="A943">
        <v>-1.5625</v>
      </c>
      <c r="B943">
        <v>33.780441914712583</v>
      </c>
      <c r="C943">
        <v>1.2189971734277833E-7</v>
      </c>
      <c r="D943">
        <v>-1.561279296875</v>
      </c>
      <c r="E943">
        <v>1</v>
      </c>
      <c r="F943">
        <v>1.6932785511016841E-5</v>
      </c>
      <c r="G943">
        <v>-2.5534883141517642E-4</v>
      </c>
      <c r="H943" t="s">
        <v>8</v>
      </c>
      <c r="I943">
        <f t="shared" si="14"/>
        <v>-1.6595</v>
      </c>
    </row>
    <row r="944" spans="1:9" x14ac:dyDescent="0.3">
      <c r="A944">
        <v>-1.56005859375</v>
      </c>
      <c r="B944">
        <v>33.804855914650943</v>
      </c>
      <c r="C944">
        <v>6.2324097437880489E-9</v>
      </c>
      <c r="D944">
        <v>-1.5594482421875</v>
      </c>
      <c r="E944">
        <v>1</v>
      </c>
      <c r="F944">
        <v>1.6932785511016841E-5</v>
      </c>
      <c r="G944">
        <v>-2.5534883141517642E-4</v>
      </c>
      <c r="H944" t="s">
        <v>8</v>
      </c>
      <c r="I944">
        <f t="shared" si="14"/>
        <v>-1.65705859375</v>
      </c>
    </row>
    <row r="945" spans="1:9" x14ac:dyDescent="0.3">
      <c r="A945">
        <v>-1.5576171875</v>
      </c>
      <c r="B945">
        <v>33.829269914589304</v>
      </c>
      <c r="C945">
        <v>-1.3564210500776383E-7</v>
      </c>
      <c r="D945">
        <v>-1.5570068359375</v>
      </c>
      <c r="E945">
        <v>1</v>
      </c>
      <c r="F945">
        <v>1.6932785511016841E-5</v>
      </c>
      <c r="G945">
        <v>-2.5534883141517642E-4</v>
      </c>
      <c r="H945" t="s">
        <v>8</v>
      </c>
      <c r="I945">
        <f t="shared" si="14"/>
        <v>-1.6546171875</v>
      </c>
    </row>
    <row r="946" spans="1:9" x14ac:dyDescent="0.3">
      <c r="A946">
        <v>-1.55517578125</v>
      </c>
      <c r="B946">
        <v>33.853683914527664</v>
      </c>
      <c r="C946">
        <v>-2.3297611971079142E-7</v>
      </c>
      <c r="D946">
        <v>-1.553955078125</v>
      </c>
      <c r="E946">
        <v>1</v>
      </c>
      <c r="F946">
        <v>1.6932785511016841E-5</v>
      </c>
      <c r="G946">
        <v>-2.5534883141517642E-4</v>
      </c>
      <c r="H946" t="s">
        <v>8</v>
      </c>
      <c r="I946">
        <f t="shared" si="14"/>
        <v>-1.65217578125</v>
      </c>
    </row>
    <row r="947" spans="1:9" x14ac:dyDescent="0.3">
      <c r="A947">
        <v>-1.552734375</v>
      </c>
      <c r="B947">
        <v>33.878097914466025</v>
      </c>
      <c r="C947">
        <v>-3.8519628299689393E-7</v>
      </c>
      <c r="D947">
        <v>-1.5521240234375</v>
      </c>
      <c r="E947">
        <v>1</v>
      </c>
      <c r="F947">
        <v>1.6932785511016841E-5</v>
      </c>
      <c r="G947">
        <v>-2.5534883141517642E-4</v>
      </c>
      <c r="H947" t="s">
        <v>8</v>
      </c>
      <c r="I947">
        <f t="shared" si="14"/>
        <v>-1.649734375</v>
      </c>
    </row>
    <row r="948" spans="1:9" x14ac:dyDescent="0.3">
      <c r="A948">
        <v>-1.55029296875</v>
      </c>
      <c r="B948">
        <v>33.902511914404386</v>
      </c>
      <c r="C948">
        <v>-4.6925420346467369E-7</v>
      </c>
      <c r="D948">
        <v>-1.54937744140625</v>
      </c>
      <c r="E948">
        <v>1</v>
      </c>
      <c r="F948">
        <v>1.6932785511016841E-5</v>
      </c>
      <c r="G948">
        <v>-2.5534883141517642E-4</v>
      </c>
      <c r="H948" t="s">
        <v>8</v>
      </c>
      <c r="I948">
        <f t="shared" si="14"/>
        <v>-1.64729296875</v>
      </c>
    </row>
    <row r="949" spans="1:9" x14ac:dyDescent="0.3">
      <c r="A949">
        <v>-1.5478515625</v>
      </c>
      <c r="B949">
        <v>33.926925914342746</v>
      </c>
      <c r="C949">
        <v>-6.1716020477484462E-7</v>
      </c>
      <c r="D949">
        <v>-1.54693603515625</v>
      </c>
      <c r="E949">
        <v>1</v>
      </c>
      <c r="F949">
        <v>1.6932785511016841E-5</v>
      </c>
      <c r="G949">
        <v>-2.5534883141517642E-4</v>
      </c>
      <c r="H949" t="s">
        <v>8</v>
      </c>
      <c r="I949">
        <f t="shared" si="14"/>
        <v>-1.6448515625</v>
      </c>
    </row>
    <row r="950" spans="1:9" x14ac:dyDescent="0.3">
      <c r="A950">
        <v>-1.54541015625</v>
      </c>
      <c r="B950">
        <v>33.951339914281107</v>
      </c>
      <c r="C950">
        <v>-6.909255507569879E-7</v>
      </c>
      <c r="D950">
        <v>-1.54510498046875</v>
      </c>
      <c r="E950">
        <v>1</v>
      </c>
      <c r="F950">
        <v>1.6932785511016841E-5</v>
      </c>
      <c r="G950">
        <v>-2.5534883141517642E-4</v>
      </c>
      <c r="H950" t="s">
        <v>8</v>
      </c>
      <c r="I950">
        <f t="shared" si="14"/>
        <v>-1.64241015625</v>
      </c>
    </row>
    <row r="951" spans="1:9" x14ac:dyDescent="0.3">
      <c r="A951">
        <v>-1.54296875</v>
      </c>
      <c r="B951">
        <v>33.975753914219467</v>
      </c>
      <c r="C951">
        <v>-8.2226107579580766E-7</v>
      </c>
      <c r="D951">
        <v>-1.54205322265625</v>
      </c>
      <c r="E951">
        <v>1</v>
      </c>
      <c r="F951">
        <v>1.6932785511016841E-5</v>
      </c>
      <c r="G951">
        <v>-2.5534883141517642E-4</v>
      </c>
      <c r="H951" t="s">
        <v>8</v>
      </c>
      <c r="I951">
        <f t="shared" si="14"/>
        <v>-1.63996875</v>
      </c>
    </row>
    <row r="952" spans="1:9" x14ac:dyDescent="0.3">
      <c r="A952">
        <v>-1.54052734375</v>
      </c>
      <c r="B952">
        <v>34.000167914157828</v>
      </c>
      <c r="C952">
        <v>-8.8941491168478241E-7</v>
      </c>
      <c r="D952">
        <v>-1.5399169921875</v>
      </c>
      <c r="E952">
        <v>1</v>
      </c>
      <c r="F952">
        <v>1.6932785511016841E-5</v>
      </c>
      <c r="G952">
        <v>-2.5534883141517642E-4</v>
      </c>
      <c r="H952" t="s">
        <v>8</v>
      </c>
      <c r="I952">
        <f t="shared" si="14"/>
        <v>-1.63752734375</v>
      </c>
    </row>
    <row r="953" spans="1:9" x14ac:dyDescent="0.3">
      <c r="A953">
        <v>-1.5380859375</v>
      </c>
      <c r="B953">
        <v>34.024581914096188</v>
      </c>
      <c r="C953">
        <v>-1.0091954580745341E-6</v>
      </c>
      <c r="D953">
        <v>-1.536865234375</v>
      </c>
      <c r="E953">
        <v>1</v>
      </c>
      <c r="F953">
        <v>1.6932785511016841E-5</v>
      </c>
      <c r="G953">
        <v>-2.5534883141517642E-4</v>
      </c>
      <c r="H953" t="s">
        <v>8</v>
      </c>
      <c r="I953">
        <f t="shared" si="14"/>
        <v>-1.6350859375</v>
      </c>
    </row>
    <row r="954" spans="1:9" x14ac:dyDescent="0.3">
      <c r="A954">
        <v>-1.53564453125</v>
      </c>
      <c r="B954">
        <v>34.048995914034549</v>
      </c>
      <c r="C954">
        <v>-1.0673077506308228E-6</v>
      </c>
      <c r="D954">
        <v>-1.5350341796875</v>
      </c>
      <c r="E954">
        <v>1</v>
      </c>
      <c r="F954">
        <v>1.6932785511016841E-5</v>
      </c>
      <c r="G954">
        <v>-2.5534883141517642E-4</v>
      </c>
      <c r="H954" t="s">
        <v>8</v>
      </c>
      <c r="I954">
        <f t="shared" si="14"/>
        <v>-1.63264453125</v>
      </c>
    </row>
    <row r="955" spans="1:9" x14ac:dyDescent="0.3">
      <c r="A955">
        <v>-1.533203125</v>
      </c>
      <c r="B955">
        <v>34.07340991397291</v>
      </c>
      <c r="C955">
        <v>-1.1600508601028721E-6</v>
      </c>
      <c r="D955">
        <v>-1.53289794921875</v>
      </c>
      <c r="E955">
        <v>1</v>
      </c>
      <c r="F955">
        <v>1.6932785511016841E-5</v>
      </c>
      <c r="G955">
        <v>-2.5534883141517642E-4</v>
      </c>
      <c r="H955" t="s">
        <v>8</v>
      </c>
      <c r="I955">
        <f t="shared" si="14"/>
        <v>-1.630203125</v>
      </c>
    </row>
    <row r="956" spans="1:9" x14ac:dyDescent="0.3">
      <c r="A956">
        <v>-1.53076171875</v>
      </c>
      <c r="B956">
        <v>34.09782391391127</v>
      </c>
      <c r="C956">
        <v>-1.2157407014266306E-6</v>
      </c>
      <c r="D956">
        <v>-1.52984619140625</v>
      </c>
      <c r="E956">
        <v>1</v>
      </c>
      <c r="F956">
        <v>1.6932785511016841E-5</v>
      </c>
      <c r="G956">
        <v>-2.5534883141517642E-4</v>
      </c>
      <c r="H956" t="s">
        <v>8</v>
      </c>
      <c r="I956">
        <f t="shared" si="14"/>
        <v>-1.62776171875</v>
      </c>
    </row>
    <row r="957" spans="1:9" x14ac:dyDescent="0.3">
      <c r="A957">
        <v>-1.5283203125</v>
      </c>
      <c r="B957">
        <v>34.122237913849631</v>
      </c>
      <c r="C957">
        <v>-1.2775302673718952E-6</v>
      </c>
      <c r="D957">
        <v>-1.52740478515625</v>
      </c>
      <c r="E957">
        <v>1</v>
      </c>
      <c r="F957">
        <v>1.6932785511016841E-5</v>
      </c>
      <c r="G957">
        <v>-2.5534883141517642E-4</v>
      </c>
      <c r="H957" t="s">
        <v>8</v>
      </c>
      <c r="I957">
        <f t="shared" si="14"/>
        <v>-1.6253203125</v>
      </c>
    </row>
    <row r="958" spans="1:9" x14ac:dyDescent="0.3">
      <c r="A958">
        <v>-1.52587890625</v>
      </c>
      <c r="B958">
        <v>34.146651913787991</v>
      </c>
      <c r="C958">
        <v>-1.3265517335500777E-6</v>
      </c>
      <c r="D958">
        <v>-1.52496337890625</v>
      </c>
      <c r="E958">
        <v>1</v>
      </c>
      <c r="F958">
        <v>1.6932785511016841E-5</v>
      </c>
      <c r="G958">
        <v>-2.5534883141517642E-4</v>
      </c>
      <c r="H958" t="s">
        <v>8</v>
      </c>
      <c r="I958">
        <f t="shared" si="14"/>
        <v>-1.62287890625</v>
      </c>
    </row>
    <row r="959" spans="1:9" x14ac:dyDescent="0.3">
      <c r="A959">
        <v>-1.5234375</v>
      </c>
      <c r="B959">
        <v>34.171065913726352</v>
      </c>
      <c r="C959">
        <v>-1.3623539705454199E-6</v>
      </c>
      <c r="D959">
        <v>-1.522216796875</v>
      </c>
      <c r="E959">
        <v>1</v>
      </c>
      <c r="F959">
        <v>1.6932785511016841E-5</v>
      </c>
      <c r="G959">
        <v>-2.5534883141517642E-4</v>
      </c>
      <c r="H959" t="s">
        <v>8</v>
      </c>
      <c r="I959">
        <f t="shared" si="14"/>
        <v>-1.6204375</v>
      </c>
    </row>
    <row r="960" spans="1:9" x14ac:dyDescent="0.3">
      <c r="A960">
        <v>-1.52099609375</v>
      </c>
      <c r="B960">
        <v>34.195479913664713</v>
      </c>
      <c r="C960">
        <v>-1.4106778920807453E-6</v>
      </c>
      <c r="D960">
        <v>-1.519775390625</v>
      </c>
      <c r="E960">
        <v>1</v>
      </c>
      <c r="F960">
        <v>1.6932785511016841E-5</v>
      </c>
      <c r="G960">
        <v>-2.5534883141517642E-4</v>
      </c>
      <c r="H960" t="s">
        <v>8</v>
      </c>
      <c r="I960">
        <f t="shared" si="14"/>
        <v>-1.61799609375</v>
      </c>
    </row>
    <row r="961" spans="1:9" x14ac:dyDescent="0.3">
      <c r="A961">
        <v>-1.5185546875</v>
      </c>
      <c r="B961">
        <v>34.219893913603073</v>
      </c>
      <c r="C961">
        <v>-1.4145105966129658E-6</v>
      </c>
      <c r="D961">
        <v>-1.517333984375</v>
      </c>
      <c r="E961">
        <v>1</v>
      </c>
      <c r="F961">
        <v>1.6932785511016841E-5</v>
      </c>
      <c r="G961">
        <v>-2.5534883141517642E-4</v>
      </c>
      <c r="H961" t="s">
        <v>8</v>
      </c>
      <c r="I961">
        <f t="shared" si="14"/>
        <v>-1.6155546875</v>
      </c>
    </row>
    <row r="962" spans="1:9" x14ac:dyDescent="0.3">
      <c r="A962">
        <v>-1.51611328125</v>
      </c>
      <c r="B962">
        <v>34.244307913541434</v>
      </c>
      <c r="C962">
        <v>-1.4643926205842391E-6</v>
      </c>
      <c r="D962">
        <v>-1.51611328125</v>
      </c>
      <c r="E962">
        <v>1</v>
      </c>
      <c r="F962">
        <v>1.6932785511016841E-5</v>
      </c>
      <c r="G962">
        <v>-2.5534883141517642E-4</v>
      </c>
      <c r="H962" t="s">
        <v>8</v>
      </c>
      <c r="I962">
        <f t="shared" si="14"/>
        <v>-1.61311328125</v>
      </c>
    </row>
    <row r="963" spans="1:9" x14ac:dyDescent="0.3">
      <c r="A963">
        <v>-1.513671875</v>
      </c>
      <c r="B963">
        <v>34.268721913479794</v>
      </c>
      <c r="C963">
        <v>-1.4514842536878887E-6</v>
      </c>
      <c r="D963">
        <v>-1.5130615234375</v>
      </c>
      <c r="E963">
        <v>1</v>
      </c>
      <c r="F963">
        <v>1.6932785511016841E-5</v>
      </c>
      <c r="G963">
        <v>-2.5534883141517642E-4</v>
      </c>
      <c r="H963" t="s">
        <v>8</v>
      </c>
      <c r="I963">
        <f t="shared" ref="I963:I1026" si="15">A963-0.097</f>
        <v>-1.610671875</v>
      </c>
    </row>
    <row r="964" spans="1:9" x14ac:dyDescent="0.3">
      <c r="A964">
        <v>-1.51123046875</v>
      </c>
      <c r="B964">
        <v>34.293135913418155</v>
      </c>
      <c r="C964">
        <v>-1.4985647260772518E-6</v>
      </c>
      <c r="D964">
        <v>-1.510009765625</v>
      </c>
      <c r="E964">
        <v>1</v>
      </c>
      <c r="F964">
        <v>1.6932785511016841E-5</v>
      </c>
      <c r="G964">
        <v>-2.5534883141517642E-4</v>
      </c>
      <c r="H964" t="s">
        <v>8</v>
      </c>
      <c r="I964">
        <f t="shared" si="15"/>
        <v>-1.60823046875</v>
      </c>
    </row>
    <row r="965" spans="1:9" x14ac:dyDescent="0.3">
      <c r="A965">
        <v>-1.5087890625</v>
      </c>
      <c r="B965">
        <v>34.317549913356515</v>
      </c>
      <c r="C965">
        <v>-1.4797916767760091E-6</v>
      </c>
      <c r="D965">
        <v>-1.5081787109375</v>
      </c>
      <c r="E965">
        <v>1</v>
      </c>
      <c r="F965">
        <v>1.6932785511016841E-5</v>
      </c>
      <c r="G965">
        <v>-2.5534883141517642E-4</v>
      </c>
      <c r="H965" t="s">
        <v>8</v>
      </c>
      <c r="I965">
        <f t="shared" si="15"/>
        <v>-1.6057890625</v>
      </c>
    </row>
    <row r="966" spans="1:9" x14ac:dyDescent="0.3">
      <c r="A966">
        <v>-1.50634765625</v>
      </c>
      <c r="B966">
        <v>34.341963913294876</v>
      </c>
      <c r="C966">
        <v>-1.5223570640042702E-6</v>
      </c>
      <c r="D966">
        <v>-1.5057373046875</v>
      </c>
      <c r="E966">
        <v>1</v>
      </c>
      <c r="F966">
        <v>1.6932785511016841E-5</v>
      </c>
      <c r="G966">
        <v>-2.5534883141517642E-4</v>
      </c>
      <c r="H966" t="s">
        <v>8</v>
      </c>
      <c r="I966">
        <f t="shared" si="15"/>
        <v>-1.60334765625</v>
      </c>
    </row>
    <row r="967" spans="1:9" x14ac:dyDescent="0.3">
      <c r="A967">
        <v>-1.50390625</v>
      </c>
      <c r="B967">
        <v>34.366377913233237</v>
      </c>
      <c r="C967">
        <v>-1.4973705599767079E-6</v>
      </c>
      <c r="D967">
        <v>-1.50299072265625</v>
      </c>
      <c r="E967">
        <v>1</v>
      </c>
      <c r="F967">
        <v>1.6932785511016841E-5</v>
      </c>
      <c r="G967">
        <v>-2.5534883141517642E-4</v>
      </c>
      <c r="H967" t="s">
        <v>8</v>
      </c>
      <c r="I967">
        <f t="shared" si="15"/>
        <v>-1.60090625</v>
      </c>
    </row>
    <row r="968" spans="1:9" x14ac:dyDescent="0.3">
      <c r="A968">
        <v>-1.50146484375</v>
      </c>
      <c r="B968">
        <v>34.390791913171597</v>
      </c>
      <c r="C968">
        <v>-1.5367249672457307E-6</v>
      </c>
      <c r="D968">
        <v>-1.5008544921875</v>
      </c>
      <c r="E968">
        <v>1</v>
      </c>
      <c r="F968">
        <v>1.6932785511016841E-5</v>
      </c>
      <c r="G968">
        <v>-2.5534883141517642E-4</v>
      </c>
      <c r="H968" t="s">
        <v>8</v>
      </c>
      <c r="I968">
        <f t="shared" si="15"/>
        <v>-1.59846484375</v>
      </c>
    </row>
    <row r="969" spans="1:9" x14ac:dyDescent="0.3">
      <c r="A969">
        <v>-1.4990234375</v>
      </c>
      <c r="B969">
        <v>34.415205913109958</v>
      </c>
      <c r="C969">
        <v>-1.51951381138393E-6</v>
      </c>
      <c r="D969">
        <v>-1.4984130859375</v>
      </c>
      <c r="E969">
        <v>1</v>
      </c>
      <c r="F969">
        <v>1.6932785511016841E-5</v>
      </c>
      <c r="G969">
        <v>-2.5534883141517642E-4</v>
      </c>
      <c r="H969" t="s">
        <v>8</v>
      </c>
      <c r="I969">
        <f t="shared" si="15"/>
        <v>-1.5960234375</v>
      </c>
    </row>
    <row r="970" spans="1:9" x14ac:dyDescent="0.3">
      <c r="A970">
        <v>-1.49658203125</v>
      </c>
      <c r="B970">
        <v>34.439619913048318</v>
      </c>
      <c r="C970">
        <v>-1.540280928522906E-6</v>
      </c>
      <c r="D970">
        <v>-1.4959716796875</v>
      </c>
      <c r="E970">
        <v>1</v>
      </c>
      <c r="F970">
        <v>1.6932785511016841E-5</v>
      </c>
      <c r="G970">
        <v>-2.5534883141517642E-4</v>
      </c>
      <c r="H970" t="s">
        <v>8</v>
      </c>
      <c r="I970">
        <f t="shared" si="15"/>
        <v>-1.59358203125</v>
      </c>
    </row>
    <row r="971" spans="1:9" x14ac:dyDescent="0.3">
      <c r="A971">
        <v>-1.494140625</v>
      </c>
      <c r="B971">
        <v>34.464033912986679</v>
      </c>
      <c r="C971">
        <v>-1.5320885699728273E-6</v>
      </c>
      <c r="D971">
        <v>-1.49322509765625</v>
      </c>
      <c r="E971">
        <v>1</v>
      </c>
      <c r="F971">
        <v>1.6932785511016841E-5</v>
      </c>
      <c r="G971">
        <v>-2.5534883141517642E-4</v>
      </c>
      <c r="H971" t="s">
        <v>8</v>
      </c>
      <c r="I971">
        <f t="shared" si="15"/>
        <v>-1.591140625</v>
      </c>
    </row>
    <row r="972" spans="1:9" x14ac:dyDescent="0.3">
      <c r="A972">
        <v>-1.49169921875</v>
      </c>
      <c r="B972">
        <v>34.488447912925039</v>
      </c>
      <c r="C972">
        <v>-1.5386090959821447E-6</v>
      </c>
      <c r="D972">
        <v>-1.49078369140625</v>
      </c>
      <c r="E972">
        <v>1</v>
      </c>
      <c r="F972">
        <v>1.6932785511016841E-5</v>
      </c>
      <c r="G972">
        <v>-2.5534883141517642E-4</v>
      </c>
      <c r="H972" t="s">
        <v>8</v>
      </c>
      <c r="I972">
        <f t="shared" si="15"/>
        <v>-1.58869921875</v>
      </c>
    </row>
    <row r="973" spans="1:9" x14ac:dyDescent="0.3">
      <c r="A973">
        <v>-1.4892578125</v>
      </c>
      <c r="B973">
        <v>34.5128619128634</v>
      </c>
      <c r="C973">
        <v>-1.5393710876843966E-6</v>
      </c>
      <c r="D973">
        <v>-1.4892578125</v>
      </c>
      <c r="E973">
        <v>1</v>
      </c>
      <c r="F973">
        <v>1.6932785511016841E-5</v>
      </c>
      <c r="G973">
        <v>-2.5534883141517642E-4</v>
      </c>
      <c r="H973" t="s">
        <v>8</v>
      </c>
      <c r="I973">
        <f t="shared" si="15"/>
        <v>-1.5862578125</v>
      </c>
    </row>
    <row r="974" spans="1:9" x14ac:dyDescent="0.3">
      <c r="A974">
        <v>-1.48681640625</v>
      </c>
      <c r="B974">
        <v>34.537275912801761</v>
      </c>
      <c r="C974">
        <v>-1.5300793381211204E-6</v>
      </c>
      <c r="D974">
        <v>-1.48651123046875</v>
      </c>
      <c r="E974">
        <v>1</v>
      </c>
      <c r="F974">
        <v>1.6932785511016841E-5</v>
      </c>
      <c r="G974">
        <v>-2.5534883141517642E-4</v>
      </c>
      <c r="H974" t="s">
        <v>8</v>
      </c>
      <c r="I974">
        <f t="shared" si="15"/>
        <v>-1.58381640625</v>
      </c>
    </row>
    <row r="975" spans="1:9" x14ac:dyDescent="0.3">
      <c r="A975">
        <v>-1.484375</v>
      </c>
      <c r="B975">
        <v>34.561689912740121</v>
      </c>
      <c r="C975">
        <v>-1.5461456109277962E-6</v>
      </c>
      <c r="D975">
        <v>-1.48468017578125</v>
      </c>
      <c r="E975">
        <v>1</v>
      </c>
      <c r="F975">
        <v>1.6932785511016841E-5</v>
      </c>
      <c r="G975">
        <v>-2.5534883141517642E-4</v>
      </c>
      <c r="H975" t="s">
        <v>8</v>
      </c>
      <c r="I975">
        <f t="shared" si="15"/>
        <v>-1.581375</v>
      </c>
    </row>
    <row r="976" spans="1:9" x14ac:dyDescent="0.3">
      <c r="A976">
        <v>-1.48193359375</v>
      </c>
      <c r="B976">
        <v>34.586103912678482</v>
      </c>
      <c r="C976">
        <v>-1.5156052867818335E-6</v>
      </c>
      <c r="D976">
        <v>-1.4813232421875</v>
      </c>
      <c r="E976">
        <v>1</v>
      </c>
      <c r="F976">
        <v>1.6932785511016841E-5</v>
      </c>
      <c r="G976">
        <v>-2.5534883141517642E-4</v>
      </c>
      <c r="H976" t="s">
        <v>8</v>
      </c>
      <c r="I976">
        <f t="shared" si="15"/>
        <v>-1.57893359375</v>
      </c>
    </row>
    <row r="977" spans="1:9" x14ac:dyDescent="0.3">
      <c r="A977">
        <v>-1.4794921875</v>
      </c>
      <c r="B977">
        <v>34.610517912616842</v>
      </c>
      <c r="C977">
        <v>-1.5395530558520977E-6</v>
      </c>
      <c r="D977">
        <v>-1.4788818359375</v>
      </c>
      <c r="E977">
        <v>1</v>
      </c>
      <c r="F977">
        <v>1.6932785511016841E-5</v>
      </c>
      <c r="G977">
        <v>-2.5534883141517642E-4</v>
      </c>
      <c r="H977" t="s">
        <v>8</v>
      </c>
      <c r="I977">
        <f t="shared" si="15"/>
        <v>-1.5764921875</v>
      </c>
    </row>
    <row r="978" spans="1:9" x14ac:dyDescent="0.3">
      <c r="A978">
        <v>-1.47705078125</v>
      </c>
      <c r="B978">
        <v>34.634931912555203</v>
      </c>
      <c r="C978">
        <v>-1.4965403302115695E-6</v>
      </c>
      <c r="D978">
        <v>-1.47705078125</v>
      </c>
      <c r="E978">
        <v>1</v>
      </c>
      <c r="F978">
        <v>1.6932785511016841E-5</v>
      </c>
      <c r="G978">
        <v>-2.5534883141517642E-4</v>
      </c>
      <c r="H978" t="s">
        <v>8</v>
      </c>
      <c r="I978">
        <f t="shared" si="15"/>
        <v>-1.57405078125</v>
      </c>
    </row>
    <row r="979" spans="1:9" x14ac:dyDescent="0.3">
      <c r="A979">
        <v>-1.474609375</v>
      </c>
      <c r="B979">
        <v>34.659345912493563</v>
      </c>
      <c r="C979">
        <v>-1.5186532535908397E-6</v>
      </c>
      <c r="D979">
        <v>-1.473388671875</v>
      </c>
      <c r="E979">
        <v>1</v>
      </c>
      <c r="F979">
        <v>1.6932785511016841E-5</v>
      </c>
      <c r="G979">
        <v>-2.5534883141517642E-4</v>
      </c>
      <c r="H979" t="s">
        <v>8</v>
      </c>
      <c r="I979">
        <f t="shared" si="15"/>
        <v>-1.571609375</v>
      </c>
    </row>
    <row r="980" spans="1:9" x14ac:dyDescent="0.3">
      <c r="A980">
        <v>-1.47216796875</v>
      </c>
      <c r="B980">
        <v>34.683759912431924</v>
      </c>
      <c r="C980">
        <v>-1.4735895950601718E-6</v>
      </c>
      <c r="D980">
        <v>-1.47125244140625</v>
      </c>
      <c r="E980">
        <v>1</v>
      </c>
      <c r="F980">
        <v>1.6932785511016841E-5</v>
      </c>
      <c r="G980">
        <v>-2.5534883141517642E-4</v>
      </c>
      <c r="H980" t="s">
        <v>8</v>
      </c>
      <c r="I980">
        <f t="shared" si="15"/>
        <v>-1.56916796875</v>
      </c>
    </row>
    <row r="981" spans="1:9" x14ac:dyDescent="0.3">
      <c r="A981">
        <v>-1.4697265625</v>
      </c>
      <c r="B981">
        <v>34.708173912370285</v>
      </c>
      <c r="C981">
        <v>-1.495539505289209E-6</v>
      </c>
      <c r="D981">
        <v>-1.46881103515625</v>
      </c>
      <c r="E981">
        <v>1</v>
      </c>
      <c r="F981">
        <v>1.6932785511016841E-5</v>
      </c>
      <c r="G981">
        <v>-2.5534883141517642E-4</v>
      </c>
      <c r="H981" t="s">
        <v>8</v>
      </c>
      <c r="I981">
        <f t="shared" si="15"/>
        <v>-1.5667265625</v>
      </c>
    </row>
    <row r="982" spans="1:9" x14ac:dyDescent="0.3">
      <c r="A982">
        <v>-1.46728515625</v>
      </c>
      <c r="B982">
        <v>34.732587912308645</v>
      </c>
      <c r="C982">
        <v>-1.448326347777562E-6</v>
      </c>
      <c r="D982">
        <v>-1.4666748046875</v>
      </c>
      <c r="E982">
        <v>1</v>
      </c>
      <c r="F982">
        <v>1.6932785511016841E-5</v>
      </c>
      <c r="G982">
        <v>-2.5534883141517642E-4</v>
      </c>
      <c r="H982" t="s">
        <v>8</v>
      </c>
      <c r="I982">
        <f t="shared" si="15"/>
        <v>-1.56428515625</v>
      </c>
    </row>
    <row r="983" spans="1:9" x14ac:dyDescent="0.3">
      <c r="A983">
        <v>-1.46484375</v>
      </c>
      <c r="B983">
        <v>34.757001912247006</v>
      </c>
      <c r="C983">
        <v>-1.4611134025621118E-6</v>
      </c>
      <c r="D983">
        <v>-1.46392822265625</v>
      </c>
      <c r="E983">
        <v>1</v>
      </c>
      <c r="F983">
        <v>1.6932785511016841E-5</v>
      </c>
      <c r="G983">
        <v>-2.5534883141517642E-4</v>
      </c>
      <c r="H983" t="s">
        <v>8</v>
      </c>
      <c r="I983">
        <f t="shared" si="15"/>
        <v>-1.56184375</v>
      </c>
    </row>
    <row r="984" spans="1:9" x14ac:dyDescent="0.3">
      <c r="A984">
        <v>-1.46240234375</v>
      </c>
      <c r="B984">
        <v>34.781415912185366</v>
      </c>
      <c r="C984">
        <v>-1.4235900499805902E-6</v>
      </c>
      <c r="D984">
        <v>-1.46148681640625</v>
      </c>
      <c r="E984">
        <v>1</v>
      </c>
      <c r="F984">
        <v>1.6932785511016841E-5</v>
      </c>
      <c r="G984">
        <v>-2.5534883141517642E-4</v>
      </c>
      <c r="H984" t="s">
        <v>8</v>
      </c>
      <c r="I984">
        <f t="shared" si="15"/>
        <v>-1.55940234375</v>
      </c>
    </row>
    <row r="985" spans="1:9" x14ac:dyDescent="0.3">
      <c r="A985">
        <v>-1.4599609375</v>
      </c>
      <c r="B985">
        <v>34.805829912123727</v>
      </c>
      <c r="C985">
        <v>-1.4174903253590843E-6</v>
      </c>
      <c r="D985">
        <v>-1.4605712890625</v>
      </c>
      <c r="E985">
        <v>1</v>
      </c>
      <c r="F985">
        <v>1.6932785511016841E-5</v>
      </c>
      <c r="G985">
        <v>-2.5534883141517642E-4</v>
      </c>
      <c r="H985" t="s">
        <v>8</v>
      </c>
      <c r="I985">
        <f t="shared" si="15"/>
        <v>-1.5569609375</v>
      </c>
    </row>
    <row r="986" spans="1:9" x14ac:dyDescent="0.3">
      <c r="A986">
        <v>-1.45751953125</v>
      </c>
      <c r="B986">
        <v>34.830243912062087</v>
      </c>
      <c r="C986">
        <v>-1.3903467403435557E-6</v>
      </c>
      <c r="D986">
        <v>-1.4569091796875</v>
      </c>
      <c r="E986">
        <v>1</v>
      </c>
      <c r="F986">
        <v>1.6932785511016841E-5</v>
      </c>
      <c r="G986">
        <v>-2.5534883141517642E-4</v>
      </c>
      <c r="H986" t="s">
        <v>8</v>
      </c>
      <c r="I986">
        <f t="shared" si="15"/>
        <v>-1.55451953125</v>
      </c>
    </row>
    <row r="987" spans="1:9" x14ac:dyDescent="0.3">
      <c r="A987">
        <v>-1.455078125</v>
      </c>
      <c r="B987">
        <v>34.854657912000448</v>
      </c>
      <c r="C987">
        <v>-1.3718163152659162E-6</v>
      </c>
      <c r="D987">
        <v>-1.4544677734375</v>
      </c>
      <c r="E987">
        <v>1</v>
      </c>
      <c r="F987">
        <v>1.6932785511016841E-5</v>
      </c>
      <c r="G987">
        <v>-2.5534883141517642E-4</v>
      </c>
      <c r="H987" t="s">
        <v>8</v>
      </c>
      <c r="I987">
        <f t="shared" si="15"/>
        <v>-1.552078125</v>
      </c>
    </row>
    <row r="988" spans="1:9" x14ac:dyDescent="0.3">
      <c r="A988">
        <v>-1.45263671875</v>
      </c>
      <c r="B988">
        <v>34.879071911938809</v>
      </c>
      <c r="C988">
        <v>-1.3540895829289599E-6</v>
      </c>
      <c r="D988">
        <v>-1.45172119140625</v>
      </c>
      <c r="E988">
        <v>1</v>
      </c>
      <c r="F988">
        <v>1.6932785511016841E-5</v>
      </c>
      <c r="G988">
        <v>-2.5534883141517642E-4</v>
      </c>
      <c r="H988" t="s">
        <v>8</v>
      </c>
      <c r="I988">
        <f t="shared" si="15"/>
        <v>-1.54963671875</v>
      </c>
    </row>
    <row r="989" spans="1:9" x14ac:dyDescent="0.3">
      <c r="A989">
        <v>-1.4501953125</v>
      </c>
      <c r="B989">
        <v>34.903485911877169</v>
      </c>
      <c r="C989">
        <v>-1.3135902926048145E-6</v>
      </c>
      <c r="D989">
        <v>-1.4495849609375</v>
      </c>
      <c r="E989">
        <v>1</v>
      </c>
      <c r="F989">
        <v>1.6932785511016841E-5</v>
      </c>
      <c r="G989">
        <v>-2.5534883141517642E-4</v>
      </c>
      <c r="H989" t="s">
        <v>8</v>
      </c>
      <c r="I989">
        <f t="shared" si="15"/>
        <v>-1.5471953125</v>
      </c>
    </row>
    <row r="990" spans="1:9" x14ac:dyDescent="0.3">
      <c r="A990">
        <v>-1.44775390625</v>
      </c>
      <c r="B990">
        <v>34.92789991181553</v>
      </c>
      <c r="C990">
        <v>-1.3134917265139769E-6</v>
      </c>
      <c r="D990">
        <v>-1.4471435546875</v>
      </c>
      <c r="E990">
        <v>1</v>
      </c>
      <c r="F990">
        <v>1.6932785511016841E-5</v>
      </c>
      <c r="G990">
        <v>-2.5534883141517642E-4</v>
      </c>
      <c r="H990" t="s">
        <v>8</v>
      </c>
      <c r="I990">
        <f t="shared" si="15"/>
        <v>-1.54475390625</v>
      </c>
    </row>
    <row r="991" spans="1:9" x14ac:dyDescent="0.3">
      <c r="A991">
        <v>-1.4453125</v>
      </c>
      <c r="B991">
        <v>34.95231391175389</v>
      </c>
      <c r="C991">
        <v>-1.2567745232434023E-6</v>
      </c>
      <c r="D991">
        <v>-1.44439697265625</v>
      </c>
      <c r="E991">
        <v>1</v>
      </c>
      <c r="F991">
        <v>1.6932785511016841E-5</v>
      </c>
      <c r="G991">
        <v>-2.5534883141517642E-4</v>
      </c>
      <c r="H991" t="s">
        <v>8</v>
      </c>
      <c r="I991">
        <f t="shared" si="15"/>
        <v>-1.5423125</v>
      </c>
    </row>
    <row r="992" spans="1:9" x14ac:dyDescent="0.3">
      <c r="A992">
        <v>-1.44287109375</v>
      </c>
      <c r="B992">
        <v>34.976727911692251</v>
      </c>
      <c r="C992">
        <v>-1.2597049689441012E-6</v>
      </c>
      <c r="D992">
        <v>-1.441650390625</v>
      </c>
      <c r="E992">
        <v>1</v>
      </c>
      <c r="F992">
        <v>1.6932785511016841E-5</v>
      </c>
      <c r="G992">
        <v>-2.5534883141517642E-4</v>
      </c>
      <c r="H992" t="s">
        <v>8</v>
      </c>
      <c r="I992">
        <f t="shared" si="15"/>
        <v>-1.53987109375</v>
      </c>
    </row>
    <row r="993" spans="1:9" x14ac:dyDescent="0.3">
      <c r="A993">
        <v>-1.4404296875</v>
      </c>
      <c r="B993">
        <v>35.001141911630612</v>
      </c>
      <c r="C993">
        <v>-1.1981542362189456E-6</v>
      </c>
      <c r="D993">
        <v>-1.4398193359375</v>
      </c>
      <c r="E993">
        <v>1</v>
      </c>
      <c r="F993">
        <v>1.6932785511016841E-5</v>
      </c>
      <c r="G993">
        <v>-2.5534883141517642E-4</v>
      </c>
      <c r="H993" t="s">
        <v>8</v>
      </c>
      <c r="I993">
        <f t="shared" si="15"/>
        <v>-1.5374296875</v>
      </c>
    </row>
    <row r="994" spans="1:9" x14ac:dyDescent="0.3">
      <c r="A994">
        <v>-1.43798828125</v>
      </c>
      <c r="B994">
        <v>35.025555911568972</v>
      </c>
      <c r="C994">
        <v>-1.1999094708365702E-6</v>
      </c>
      <c r="D994">
        <v>-1.43707275390625</v>
      </c>
      <c r="E994">
        <v>1</v>
      </c>
      <c r="F994">
        <v>1.6932785511016841E-5</v>
      </c>
      <c r="G994">
        <v>-2.5534883141517642E-4</v>
      </c>
      <c r="H994" t="s">
        <v>8</v>
      </c>
      <c r="I994">
        <f t="shared" si="15"/>
        <v>-1.53498828125</v>
      </c>
    </row>
    <row r="995" spans="1:9" x14ac:dyDescent="0.3">
      <c r="A995">
        <v>-1.435546875</v>
      </c>
      <c r="B995">
        <v>35.049969911507333</v>
      </c>
      <c r="C995">
        <v>-1.1347724488062904E-6</v>
      </c>
      <c r="D995">
        <v>-1.435546875</v>
      </c>
      <c r="E995">
        <v>1</v>
      </c>
      <c r="F995">
        <v>1.6932785511016841E-5</v>
      </c>
      <c r="G995">
        <v>-2.5534883141517642E-4</v>
      </c>
      <c r="H995" t="s">
        <v>8</v>
      </c>
      <c r="I995">
        <f t="shared" si="15"/>
        <v>-1.532546875</v>
      </c>
    </row>
    <row r="996" spans="1:9" x14ac:dyDescent="0.3">
      <c r="A996">
        <v>-1.43310546875</v>
      </c>
      <c r="B996">
        <v>35.074383911445693</v>
      </c>
      <c r="C996">
        <v>-1.1356784986413049E-6</v>
      </c>
      <c r="D996">
        <v>-1.431884765625</v>
      </c>
      <c r="E996">
        <v>1</v>
      </c>
      <c r="F996">
        <v>1.6932785511016841E-5</v>
      </c>
      <c r="G996">
        <v>-2.5534883141517642E-4</v>
      </c>
      <c r="H996" t="s">
        <v>8</v>
      </c>
      <c r="I996">
        <f t="shared" si="15"/>
        <v>-1.53010546875</v>
      </c>
    </row>
    <row r="997" spans="1:9" x14ac:dyDescent="0.3">
      <c r="A997">
        <v>-1.4306640625</v>
      </c>
      <c r="B997">
        <v>35.098797911384054</v>
      </c>
      <c r="C997">
        <v>-1.0725431264557455E-6</v>
      </c>
      <c r="D997">
        <v>-1.4306640625</v>
      </c>
      <c r="E997">
        <v>1</v>
      </c>
      <c r="F997">
        <v>1.6932785511016841E-5</v>
      </c>
      <c r="G997">
        <v>-2.5534883141517642E-4</v>
      </c>
      <c r="H997" t="s">
        <v>8</v>
      </c>
      <c r="I997">
        <f t="shared" si="15"/>
        <v>-1.5276640625</v>
      </c>
    </row>
    <row r="998" spans="1:9" x14ac:dyDescent="0.3">
      <c r="A998">
        <v>-1.42822265625</v>
      </c>
      <c r="B998">
        <v>35.123211911322414</v>
      </c>
      <c r="C998">
        <v>-1.0594603733986799E-6</v>
      </c>
      <c r="D998">
        <v>-1.4276123046875</v>
      </c>
      <c r="E998">
        <v>1</v>
      </c>
      <c r="F998">
        <v>1.6932785511016841E-5</v>
      </c>
      <c r="G998">
        <v>-2.5534883141517642E-4</v>
      </c>
      <c r="H998" t="s">
        <v>8</v>
      </c>
      <c r="I998">
        <f t="shared" si="15"/>
        <v>-1.52522265625</v>
      </c>
    </row>
    <row r="999" spans="1:9" x14ac:dyDescent="0.3">
      <c r="A999">
        <v>-1.42578125</v>
      </c>
      <c r="B999">
        <v>35.147625911260775</v>
      </c>
      <c r="C999">
        <v>-1.0089831618788816E-6</v>
      </c>
      <c r="D999">
        <v>-1.42547607421875</v>
      </c>
      <c r="E999">
        <v>1</v>
      </c>
      <c r="F999">
        <v>1.6932785511016841E-5</v>
      </c>
      <c r="G999">
        <v>-2.5534883141517642E-4</v>
      </c>
      <c r="H999" t="s">
        <v>8</v>
      </c>
      <c r="I999">
        <f t="shared" si="15"/>
        <v>-1.52278125</v>
      </c>
    </row>
    <row r="1000" spans="1:9" x14ac:dyDescent="0.3">
      <c r="A1000">
        <v>-1.42333984375</v>
      </c>
      <c r="B1000">
        <v>35.172039911199136</v>
      </c>
      <c r="C1000">
        <v>-9.8067573879076017E-7</v>
      </c>
      <c r="D1000">
        <v>-1.422119140625</v>
      </c>
      <c r="E1000">
        <v>1</v>
      </c>
      <c r="F1000">
        <v>1.6932785511016841E-5</v>
      </c>
      <c r="G1000">
        <v>-2.5534883141517642E-4</v>
      </c>
      <c r="H1000" t="s">
        <v>8</v>
      </c>
      <c r="I1000">
        <f t="shared" si="15"/>
        <v>-1.52033984375</v>
      </c>
    </row>
    <row r="1001" spans="1:9" x14ac:dyDescent="0.3">
      <c r="A1001">
        <v>-1.4208984375</v>
      </c>
      <c r="B1001">
        <v>35.196453911137496</v>
      </c>
      <c r="C1001">
        <v>-9.3891404430318225E-7</v>
      </c>
      <c r="D1001">
        <v>-1.4208984375</v>
      </c>
      <c r="E1001">
        <v>1</v>
      </c>
      <c r="F1001">
        <v>1.6932785511016841E-5</v>
      </c>
      <c r="G1001">
        <v>-2.5534883141517642E-4</v>
      </c>
      <c r="H1001" t="s">
        <v>8</v>
      </c>
      <c r="I1001">
        <f t="shared" si="15"/>
        <v>-1.5178984375</v>
      </c>
    </row>
    <row r="1002" spans="1:9" x14ac:dyDescent="0.3">
      <c r="A1002">
        <v>-1.41845703125</v>
      </c>
      <c r="B1002">
        <v>35.220867911075857</v>
      </c>
      <c r="C1002">
        <v>-8.9802048961568296E-7</v>
      </c>
      <c r="D1002">
        <v>-1.4178466796875</v>
      </c>
      <c r="E1002">
        <v>1</v>
      </c>
      <c r="F1002">
        <v>1.6932785511016841E-5</v>
      </c>
      <c r="G1002">
        <v>-2.5534883141517642E-4</v>
      </c>
      <c r="H1002" t="s">
        <v>8</v>
      </c>
      <c r="I1002">
        <f t="shared" si="15"/>
        <v>-1.51545703125</v>
      </c>
    </row>
    <row r="1003" spans="1:9" x14ac:dyDescent="0.3">
      <c r="A1003">
        <v>-1.416015625</v>
      </c>
      <c r="B1003">
        <v>35.245281911014217</v>
      </c>
      <c r="C1003">
        <v>-8.7378839528338455E-7</v>
      </c>
      <c r="D1003">
        <v>-1.4154052734375</v>
      </c>
      <c r="E1003">
        <v>1</v>
      </c>
      <c r="F1003">
        <v>1.6932785511016841E-5</v>
      </c>
      <c r="G1003">
        <v>-2.5534883141517642E-4</v>
      </c>
      <c r="H1003" t="s">
        <v>8</v>
      </c>
      <c r="I1003">
        <f t="shared" si="15"/>
        <v>-1.513015625</v>
      </c>
    </row>
    <row r="1004" spans="1:9" x14ac:dyDescent="0.3">
      <c r="A1004">
        <v>-1.41357421875</v>
      </c>
      <c r="B1004">
        <v>35.269695910952578</v>
      </c>
      <c r="C1004">
        <v>-8.140232252038041E-7</v>
      </c>
      <c r="D1004">
        <v>-1.4129638671875</v>
      </c>
      <c r="E1004">
        <v>1</v>
      </c>
      <c r="F1004">
        <v>1.6932785511016841E-5</v>
      </c>
      <c r="G1004">
        <v>-2.5534883141517642E-4</v>
      </c>
      <c r="H1004" t="s">
        <v>8</v>
      </c>
      <c r="I1004">
        <f t="shared" si="15"/>
        <v>-1.51057421875</v>
      </c>
    </row>
    <row r="1005" spans="1:9" x14ac:dyDescent="0.3">
      <c r="A1005">
        <v>-1.4111328125</v>
      </c>
      <c r="B1005">
        <v>35.294109910890938</v>
      </c>
      <c r="C1005">
        <v>-8.0289662994953402E-7</v>
      </c>
      <c r="D1005">
        <v>-1.41082763671875</v>
      </c>
      <c r="E1005">
        <v>1</v>
      </c>
      <c r="F1005">
        <v>1.6932785511016841E-5</v>
      </c>
      <c r="G1005">
        <v>-2.5534883141517642E-4</v>
      </c>
      <c r="H1005" t="s">
        <v>8</v>
      </c>
      <c r="I1005">
        <f t="shared" si="15"/>
        <v>-1.5081328125</v>
      </c>
    </row>
    <row r="1006" spans="1:9" x14ac:dyDescent="0.3">
      <c r="A1006">
        <v>-1.40869140625</v>
      </c>
      <c r="B1006">
        <v>35.318523910829299</v>
      </c>
      <c r="C1006">
        <v>-7.3288058642274799E-7</v>
      </c>
      <c r="D1006">
        <v>-1.4080810546875</v>
      </c>
      <c r="E1006">
        <v>1</v>
      </c>
      <c r="F1006">
        <v>1.6932785511016841E-5</v>
      </c>
      <c r="G1006">
        <v>-2.5534883141517642E-4</v>
      </c>
      <c r="H1006" t="s">
        <v>8</v>
      </c>
      <c r="I1006">
        <f t="shared" si="15"/>
        <v>-1.50569140625</v>
      </c>
    </row>
    <row r="1007" spans="1:9" x14ac:dyDescent="0.3">
      <c r="A1007">
        <v>-1.40625</v>
      </c>
      <c r="B1007">
        <v>35.34293791076766</v>
      </c>
      <c r="C1007">
        <v>-7.271485891401387E-7</v>
      </c>
      <c r="D1007">
        <v>-1.40533447265625</v>
      </c>
      <c r="E1007">
        <v>1</v>
      </c>
      <c r="F1007">
        <v>1.6932785511016841E-5</v>
      </c>
      <c r="G1007">
        <v>-2.5534883141517642E-4</v>
      </c>
      <c r="H1007" t="s">
        <v>8</v>
      </c>
      <c r="I1007">
        <f t="shared" si="15"/>
        <v>-1.50325</v>
      </c>
    </row>
    <row r="1008" spans="1:9" x14ac:dyDescent="0.3">
      <c r="A1008">
        <v>-1.40380859375</v>
      </c>
      <c r="B1008">
        <v>35.36735191070602</v>
      </c>
      <c r="C1008">
        <v>-6.5921380653144274E-7</v>
      </c>
      <c r="D1008">
        <v>-1.40350341796875</v>
      </c>
      <c r="E1008">
        <v>1</v>
      </c>
      <c r="F1008">
        <v>1.6932785511016841E-5</v>
      </c>
      <c r="G1008">
        <v>-2.5534883141517642E-4</v>
      </c>
      <c r="H1008" t="s">
        <v>8</v>
      </c>
      <c r="I1008">
        <f t="shared" si="15"/>
        <v>-1.50080859375</v>
      </c>
    </row>
    <row r="1009" spans="1:9" x14ac:dyDescent="0.3">
      <c r="A1009">
        <v>-1.4013671875</v>
      </c>
      <c r="B1009">
        <v>35.391765910644381</v>
      </c>
      <c r="C1009">
        <v>-6.5429687499999812E-7</v>
      </c>
      <c r="D1009">
        <v>-1.400146484375</v>
      </c>
      <c r="E1009">
        <v>1</v>
      </c>
      <c r="F1009">
        <v>1.6932785511016841E-5</v>
      </c>
      <c r="G1009">
        <v>-2.5534883141517642E-4</v>
      </c>
      <c r="H1009" t="s">
        <v>8</v>
      </c>
      <c r="I1009">
        <f t="shared" si="15"/>
        <v>-1.4983671875</v>
      </c>
    </row>
    <row r="1010" spans="1:9" x14ac:dyDescent="0.3">
      <c r="A1010">
        <v>-1.39892578125</v>
      </c>
      <c r="B1010">
        <v>35.416179910582741</v>
      </c>
      <c r="C1010">
        <v>-5.8253696986606947E-7</v>
      </c>
      <c r="D1010">
        <v>-1.39923095703125</v>
      </c>
      <c r="E1010">
        <v>1</v>
      </c>
      <c r="F1010">
        <v>1.6932785511016841E-5</v>
      </c>
      <c r="G1010">
        <v>-2.5534883141517642E-4</v>
      </c>
      <c r="H1010" t="s">
        <v>8</v>
      </c>
      <c r="I1010">
        <f t="shared" si="15"/>
        <v>-1.49592578125</v>
      </c>
    </row>
    <row r="1011" spans="1:9" x14ac:dyDescent="0.3">
      <c r="A1011">
        <v>-1.396484375</v>
      </c>
      <c r="B1011">
        <v>35.440593910521102</v>
      </c>
      <c r="C1011">
        <v>-5.788900245050453E-7</v>
      </c>
      <c r="D1011">
        <v>-1.3958740234375</v>
      </c>
      <c r="E1011">
        <v>1</v>
      </c>
      <c r="F1011">
        <v>1.6932785511016841E-5</v>
      </c>
      <c r="G1011">
        <v>-2.5534883141517642E-4</v>
      </c>
      <c r="H1011" t="s">
        <v>8</v>
      </c>
      <c r="I1011">
        <f t="shared" si="15"/>
        <v>-1.493484375</v>
      </c>
    </row>
    <row r="1012" spans="1:9" x14ac:dyDescent="0.3">
      <c r="A1012">
        <v>-1.39404296875</v>
      </c>
      <c r="B1012">
        <v>35.465007910459462</v>
      </c>
      <c r="C1012">
        <v>-5.1982998107530949E-7</v>
      </c>
      <c r="D1012">
        <v>-1.3934326171875</v>
      </c>
      <c r="E1012">
        <v>1</v>
      </c>
      <c r="F1012">
        <v>1.6932785511016841E-5</v>
      </c>
      <c r="G1012">
        <v>-2.5534883141517642E-4</v>
      </c>
      <c r="H1012" t="s">
        <v>8</v>
      </c>
      <c r="I1012">
        <f t="shared" si="15"/>
        <v>-1.49104296875</v>
      </c>
    </row>
    <row r="1013" spans="1:9" x14ac:dyDescent="0.3">
      <c r="A1013">
        <v>-1.3916015625</v>
      </c>
      <c r="B1013">
        <v>35.489421910397823</v>
      </c>
      <c r="C1013">
        <v>-5.0096594769021579E-7</v>
      </c>
      <c r="D1013">
        <v>-1.3909912109375</v>
      </c>
      <c r="E1013">
        <v>1</v>
      </c>
      <c r="F1013">
        <v>1.6932785511016841E-5</v>
      </c>
      <c r="G1013">
        <v>-2.5534883141517642E-4</v>
      </c>
      <c r="H1013" t="s">
        <v>8</v>
      </c>
      <c r="I1013">
        <f t="shared" si="15"/>
        <v>-1.4886015625</v>
      </c>
    </row>
    <row r="1014" spans="1:9" x14ac:dyDescent="0.3">
      <c r="A1014">
        <v>-1.38916015625</v>
      </c>
      <c r="B1014">
        <v>35.513835910336184</v>
      </c>
      <c r="C1014">
        <v>-4.5699030716226564E-7</v>
      </c>
      <c r="D1014">
        <v>-1.38916015625</v>
      </c>
      <c r="E1014">
        <v>1</v>
      </c>
      <c r="F1014">
        <v>1.6932785511016841E-5</v>
      </c>
      <c r="G1014">
        <v>-2.5534883141517642E-4</v>
      </c>
      <c r="H1014" t="s">
        <v>8</v>
      </c>
      <c r="I1014">
        <f t="shared" si="15"/>
        <v>-1.48616015625</v>
      </c>
    </row>
    <row r="1015" spans="1:9" x14ac:dyDescent="0.3">
      <c r="A1015">
        <v>-1.38671875</v>
      </c>
      <c r="B1015">
        <v>35.538249910274544</v>
      </c>
      <c r="C1015">
        <v>-4.2612016571234287E-7</v>
      </c>
      <c r="D1015">
        <v>-1.38580322265625</v>
      </c>
      <c r="E1015">
        <v>1</v>
      </c>
      <c r="F1015">
        <v>1.6932785511016841E-5</v>
      </c>
      <c r="G1015">
        <v>-2.5534883141517642E-4</v>
      </c>
      <c r="H1015" t="s">
        <v>8</v>
      </c>
      <c r="I1015">
        <f t="shared" si="15"/>
        <v>-1.48371875</v>
      </c>
    </row>
    <row r="1016" spans="1:9" x14ac:dyDescent="0.3">
      <c r="A1016">
        <v>-1.38427734375</v>
      </c>
      <c r="B1016">
        <v>35.562663910212905</v>
      </c>
      <c r="C1016">
        <v>-3.935364906832283E-7</v>
      </c>
      <c r="D1016">
        <v>-1.38397216796875</v>
      </c>
      <c r="E1016">
        <v>1</v>
      </c>
      <c r="F1016">
        <v>1.6932785511016841E-5</v>
      </c>
      <c r="G1016">
        <v>-2.5534883141517642E-4</v>
      </c>
      <c r="H1016" t="s">
        <v>8</v>
      </c>
      <c r="I1016">
        <f t="shared" si="15"/>
        <v>-1.48127734375</v>
      </c>
    </row>
    <row r="1017" spans="1:9" x14ac:dyDescent="0.3">
      <c r="A1017">
        <v>-1.3818359375</v>
      </c>
      <c r="B1017">
        <v>35.587077910151265</v>
      </c>
      <c r="C1017">
        <v>-3.5014845569681483E-7</v>
      </c>
      <c r="D1017">
        <v>-1.3812255859375</v>
      </c>
      <c r="E1017">
        <v>1</v>
      </c>
      <c r="F1017">
        <v>1.6932785511016841E-5</v>
      </c>
      <c r="G1017">
        <v>-2.5534883141517642E-4</v>
      </c>
      <c r="H1017" t="s">
        <v>8</v>
      </c>
      <c r="I1017">
        <f t="shared" si="15"/>
        <v>-1.4788359375</v>
      </c>
    </row>
    <row r="1018" spans="1:9" x14ac:dyDescent="0.3">
      <c r="A1018">
        <v>-1.37939453125</v>
      </c>
      <c r="B1018">
        <v>35.611491910089626</v>
      </c>
      <c r="C1018">
        <v>-3.3889675732724984E-7</v>
      </c>
      <c r="D1018">
        <v>-1.37939453125</v>
      </c>
      <c r="E1018">
        <v>1</v>
      </c>
      <c r="F1018">
        <v>1.6932785511016841E-5</v>
      </c>
      <c r="G1018">
        <v>-2.5534883141517642E-4</v>
      </c>
      <c r="H1018" t="s">
        <v>8</v>
      </c>
      <c r="I1018">
        <f t="shared" si="15"/>
        <v>-1.47639453125</v>
      </c>
    </row>
    <row r="1019" spans="1:9" x14ac:dyDescent="0.3">
      <c r="A1019">
        <v>-1.376953125</v>
      </c>
      <c r="B1019">
        <v>35.635905910027986</v>
      </c>
      <c r="C1019">
        <v>-2.8625109180900445E-7</v>
      </c>
      <c r="D1019">
        <v>-1.37664794921875</v>
      </c>
      <c r="E1019">
        <v>1</v>
      </c>
      <c r="F1019">
        <v>1.6932785511016841E-5</v>
      </c>
      <c r="G1019">
        <v>-2.5534883141517642E-4</v>
      </c>
      <c r="H1019" t="s">
        <v>8</v>
      </c>
      <c r="I1019">
        <f t="shared" si="15"/>
        <v>-1.473953125</v>
      </c>
    </row>
    <row r="1020" spans="1:9" x14ac:dyDescent="0.3">
      <c r="A1020">
        <v>-1.37451171875</v>
      </c>
      <c r="B1020">
        <v>35.660319909966347</v>
      </c>
      <c r="C1020">
        <v>-2.7923773534549504E-7</v>
      </c>
      <c r="D1020">
        <v>-1.37420654296875</v>
      </c>
      <c r="E1020">
        <v>1</v>
      </c>
      <c r="F1020">
        <v>1.6932785511016841E-5</v>
      </c>
      <c r="G1020">
        <v>-2.5534883141517642E-4</v>
      </c>
      <c r="H1020" t="s">
        <v>8</v>
      </c>
      <c r="I1020">
        <f t="shared" si="15"/>
        <v>-1.47151171875</v>
      </c>
    </row>
    <row r="1021" spans="1:9" x14ac:dyDescent="0.3">
      <c r="A1021">
        <v>-1.3720703125</v>
      </c>
      <c r="B1021">
        <v>35.684733909904708</v>
      </c>
      <c r="C1021">
        <v>-2.2681953003687736E-7</v>
      </c>
      <c r="D1021">
        <v>-1.3714599609375</v>
      </c>
      <c r="E1021">
        <v>1</v>
      </c>
      <c r="F1021">
        <v>1.6932785511016841E-5</v>
      </c>
      <c r="G1021">
        <v>-2.5534883141517642E-4</v>
      </c>
      <c r="H1021" t="s">
        <v>8</v>
      </c>
      <c r="I1021">
        <f t="shared" si="15"/>
        <v>-1.4690703125</v>
      </c>
    </row>
    <row r="1022" spans="1:9" x14ac:dyDescent="0.3">
      <c r="A1022">
        <v>-1.36962890625</v>
      </c>
      <c r="B1022">
        <v>35.709147909843068</v>
      </c>
      <c r="C1022">
        <v>-2.145347832152552E-7</v>
      </c>
      <c r="D1022">
        <v>-1.3690185546875</v>
      </c>
      <c r="E1022">
        <v>1</v>
      </c>
      <c r="F1022">
        <v>1.6932785511016841E-5</v>
      </c>
      <c r="G1022">
        <v>-2.5534883141517642E-4</v>
      </c>
      <c r="H1022" t="s">
        <v>8</v>
      </c>
      <c r="I1022">
        <f t="shared" si="15"/>
        <v>-1.46662890625</v>
      </c>
    </row>
    <row r="1023" spans="1:9" x14ac:dyDescent="0.3">
      <c r="A1023">
        <v>-1.3671875</v>
      </c>
      <c r="B1023">
        <v>35.733561909781429</v>
      </c>
      <c r="C1023">
        <v>-1.7102164511354717E-7</v>
      </c>
      <c r="D1023">
        <v>-1.3665771484375</v>
      </c>
      <c r="E1023">
        <v>1</v>
      </c>
      <c r="F1023">
        <v>1.6932785511016841E-5</v>
      </c>
      <c r="G1023">
        <v>-2.5534883141517642E-4</v>
      </c>
      <c r="H1023" t="s">
        <v>8</v>
      </c>
      <c r="I1023">
        <f t="shared" si="15"/>
        <v>-1.4641875</v>
      </c>
    </row>
    <row r="1024" spans="1:9" x14ac:dyDescent="0.3">
      <c r="A1024">
        <v>-1.36474609375</v>
      </c>
      <c r="B1024">
        <v>35.757975909719789</v>
      </c>
      <c r="C1024">
        <v>-1.5862506368885833E-7</v>
      </c>
      <c r="D1024">
        <v>-1.36505126953125</v>
      </c>
      <c r="E1024">
        <v>1</v>
      </c>
      <c r="F1024">
        <v>1.6932785511016841E-5</v>
      </c>
      <c r="G1024">
        <v>-2.5534883141517642E-4</v>
      </c>
      <c r="H1024" t="s">
        <v>8</v>
      </c>
      <c r="I1024">
        <f t="shared" si="15"/>
        <v>-1.46174609375</v>
      </c>
    </row>
    <row r="1025" spans="1:9" x14ac:dyDescent="0.3">
      <c r="A1025">
        <v>-1.3623046875</v>
      </c>
      <c r="B1025">
        <v>35.78238990965815</v>
      </c>
      <c r="C1025">
        <v>-1.070077078683035E-7</v>
      </c>
      <c r="D1025">
        <v>-1.36260986328125</v>
      </c>
      <c r="E1025">
        <v>1</v>
      </c>
      <c r="F1025">
        <v>1.6932785511016841E-5</v>
      </c>
      <c r="G1025">
        <v>-2.5534883141517642E-4</v>
      </c>
      <c r="H1025" t="s">
        <v>8</v>
      </c>
      <c r="I1025">
        <f t="shared" si="15"/>
        <v>-1.4593046875</v>
      </c>
    </row>
    <row r="1026" spans="1:9" x14ac:dyDescent="0.3">
      <c r="A1026">
        <v>-1.35986328125</v>
      </c>
      <c r="B1026">
        <v>35.80680390959651</v>
      </c>
      <c r="C1026">
        <v>-1.1230658300174706E-7</v>
      </c>
      <c r="D1026">
        <v>-1.3592529296875</v>
      </c>
      <c r="E1026">
        <v>1</v>
      </c>
      <c r="F1026">
        <v>1.6932785511016841E-5</v>
      </c>
      <c r="G1026">
        <v>-2.5534883141517642E-4</v>
      </c>
      <c r="H1026" t="s">
        <v>8</v>
      </c>
      <c r="I1026">
        <f t="shared" si="15"/>
        <v>-1.45686328125</v>
      </c>
    </row>
    <row r="1027" spans="1:9" x14ac:dyDescent="0.3">
      <c r="A1027">
        <v>-1.357421875</v>
      </c>
      <c r="B1027">
        <v>35.831217909534871</v>
      </c>
      <c r="C1027">
        <v>-7.3510400997185879E-8</v>
      </c>
      <c r="D1027">
        <v>-1.35772705078125</v>
      </c>
      <c r="E1027">
        <v>1</v>
      </c>
      <c r="F1027">
        <v>1.6932785511016841E-5</v>
      </c>
      <c r="G1027">
        <v>-2.5534883141517642E-4</v>
      </c>
      <c r="H1027" t="s">
        <v>8</v>
      </c>
      <c r="I1027">
        <f t="shared" ref="I1027:I1090" si="16">A1027-0.097</f>
        <v>-1.454421875</v>
      </c>
    </row>
    <row r="1028" spans="1:9" x14ac:dyDescent="0.3">
      <c r="A1028">
        <v>-1.35498046875</v>
      </c>
      <c r="B1028">
        <v>35.855631909473232</v>
      </c>
      <c r="C1028">
        <v>-6.7079911320846112E-8</v>
      </c>
      <c r="D1028">
        <v>-1.35406494140625</v>
      </c>
      <c r="E1028">
        <v>1</v>
      </c>
      <c r="F1028">
        <v>1.6932785511016841E-5</v>
      </c>
      <c r="G1028">
        <v>-2.5534883141517642E-4</v>
      </c>
      <c r="H1028" t="s">
        <v>8</v>
      </c>
      <c r="I1028">
        <f t="shared" si="16"/>
        <v>-1.45198046875</v>
      </c>
    </row>
    <row r="1029" spans="1:9" x14ac:dyDescent="0.3">
      <c r="A1029">
        <v>-1.3525390625</v>
      </c>
      <c r="B1029">
        <v>35.880045909411592</v>
      </c>
      <c r="C1029">
        <v>-4.334538619710718E-8</v>
      </c>
      <c r="D1029">
        <v>-1.35223388671875</v>
      </c>
      <c r="E1029">
        <v>1</v>
      </c>
      <c r="F1029">
        <v>1.6932785511016841E-5</v>
      </c>
      <c r="G1029">
        <v>-2.5534883141517642E-4</v>
      </c>
      <c r="H1029" t="s">
        <v>8</v>
      </c>
      <c r="I1029">
        <f t="shared" si="16"/>
        <v>-1.4495390625</v>
      </c>
    </row>
    <row r="1030" spans="1:9" x14ac:dyDescent="0.3">
      <c r="A1030">
        <v>-1.35009765625</v>
      </c>
      <c r="B1030">
        <v>35.904459909349953</v>
      </c>
      <c r="C1030">
        <v>-3.0170701305317665E-8</v>
      </c>
      <c r="D1030">
        <v>-1.3494873046875</v>
      </c>
      <c r="E1030">
        <v>1</v>
      </c>
      <c r="F1030">
        <v>1.6932785511016841E-5</v>
      </c>
      <c r="G1030">
        <v>-2.5534883141517642E-4</v>
      </c>
      <c r="H1030" t="s">
        <v>8</v>
      </c>
      <c r="I1030">
        <f t="shared" si="16"/>
        <v>-1.44709765625</v>
      </c>
    </row>
    <row r="1031" spans="1:9" x14ac:dyDescent="0.3">
      <c r="A1031">
        <v>-1.34765625</v>
      </c>
      <c r="B1031">
        <v>35.928873909288313</v>
      </c>
      <c r="C1031">
        <v>-1.7934289778240753E-8</v>
      </c>
      <c r="D1031">
        <v>-1.34735107421875</v>
      </c>
      <c r="E1031">
        <v>1</v>
      </c>
      <c r="F1031">
        <v>1.6932785511016841E-5</v>
      </c>
      <c r="G1031">
        <v>-2.5534883141517642E-4</v>
      </c>
      <c r="H1031" t="s">
        <v>8</v>
      </c>
      <c r="I1031">
        <f t="shared" si="16"/>
        <v>-1.44465625</v>
      </c>
    </row>
    <row r="1032" spans="1:9" x14ac:dyDescent="0.3">
      <c r="A1032">
        <v>-1.34521484375</v>
      </c>
      <c r="B1032">
        <v>35.953287909226674</v>
      </c>
      <c r="C1032">
        <v>1.3175632642663576E-8</v>
      </c>
      <c r="D1032">
        <v>-1.34490966796875</v>
      </c>
      <c r="E1032">
        <v>1</v>
      </c>
      <c r="F1032">
        <v>1.6932785511016841E-5</v>
      </c>
      <c r="G1032">
        <v>-2.5534883141517642E-4</v>
      </c>
      <c r="H1032" t="s">
        <v>8</v>
      </c>
      <c r="I1032">
        <f t="shared" si="16"/>
        <v>-1.44221484375</v>
      </c>
    </row>
    <row r="1033" spans="1:9" x14ac:dyDescent="0.3">
      <c r="A1033">
        <v>-1.3427734375</v>
      </c>
      <c r="B1033">
        <v>35.977701909165035</v>
      </c>
      <c r="C1033">
        <v>3.1285256332494714E-9</v>
      </c>
      <c r="D1033">
        <v>-1.3427734375</v>
      </c>
      <c r="E1033">
        <v>1</v>
      </c>
      <c r="F1033">
        <v>1.6932785511016841E-5</v>
      </c>
      <c r="G1033">
        <v>-2.5534883141517642E-4</v>
      </c>
      <c r="H1033" t="s">
        <v>8</v>
      </c>
      <c r="I1033">
        <f t="shared" si="16"/>
        <v>-1.4397734375</v>
      </c>
    </row>
    <row r="1034" spans="1:9" x14ac:dyDescent="0.3">
      <c r="A1034">
        <v>-1.34033203125</v>
      </c>
      <c r="B1034">
        <v>36.002115909103395</v>
      </c>
      <c r="C1034">
        <v>4.4815347801824644E-8</v>
      </c>
      <c r="D1034">
        <v>-1.34033203125</v>
      </c>
      <c r="E1034">
        <v>1</v>
      </c>
      <c r="F1034">
        <v>1.6932785511016841E-5</v>
      </c>
      <c r="G1034">
        <v>-2.5534883141517642E-4</v>
      </c>
      <c r="H1034" t="s">
        <v>8</v>
      </c>
      <c r="I1034">
        <f t="shared" si="16"/>
        <v>-1.43733203125</v>
      </c>
    </row>
    <row r="1035" spans="1:9" x14ac:dyDescent="0.3">
      <c r="A1035">
        <v>-1.337890625</v>
      </c>
      <c r="B1035">
        <v>36.026529909041756</v>
      </c>
      <c r="C1035">
        <v>2.8581323090547822E-8</v>
      </c>
      <c r="D1035">
        <v>-1.3372802734375</v>
      </c>
      <c r="E1035">
        <v>1</v>
      </c>
      <c r="F1035">
        <v>1.6932785511016841E-5</v>
      </c>
      <c r="G1035">
        <v>-2.5534883141517642E-4</v>
      </c>
      <c r="H1035" t="s">
        <v>8</v>
      </c>
      <c r="I1035">
        <f t="shared" si="16"/>
        <v>-1.434890625</v>
      </c>
    </row>
    <row r="1036" spans="1:9" x14ac:dyDescent="0.3">
      <c r="A1036">
        <v>-1.33544921875</v>
      </c>
      <c r="B1036">
        <v>36.050943908980116</v>
      </c>
      <c r="C1036">
        <v>7.1682189562305949E-8</v>
      </c>
      <c r="D1036">
        <v>-1.3348388671875</v>
      </c>
      <c r="E1036">
        <v>1</v>
      </c>
      <c r="F1036">
        <v>1.6932785511016841E-5</v>
      </c>
      <c r="G1036">
        <v>-2.5534883141517642E-4</v>
      </c>
      <c r="H1036" t="s">
        <v>8</v>
      </c>
      <c r="I1036">
        <f t="shared" si="16"/>
        <v>-1.43244921875</v>
      </c>
    </row>
    <row r="1037" spans="1:9" x14ac:dyDescent="0.3">
      <c r="A1037">
        <v>-1.3330078125</v>
      </c>
      <c r="B1037">
        <v>36.075357908918477</v>
      </c>
      <c r="C1037">
        <v>5.6407288734957468E-8</v>
      </c>
      <c r="D1037">
        <v>-1.3323974609375</v>
      </c>
      <c r="E1037">
        <v>1</v>
      </c>
      <c r="F1037">
        <v>1.6932785511016841E-5</v>
      </c>
      <c r="G1037">
        <v>-2.5534883141517642E-4</v>
      </c>
      <c r="H1037" t="s">
        <v>8</v>
      </c>
      <c r="I1037">
        <f t="shared" si="16"/>
        <v>-1.4300078125</v>
      </c>
    </row>
    <row r="1038" spans="1:9" x14ac:dyDescent="0.3">
      <c r="A1038">
        <v>-1.33056640625</v>
      </c>
      <c r="B1038">
        <v>36.099771908856837</v>
      </c>
      <c r="C1038">
        <v>1.0050898012907608E-7</v>
      </c>
      <c r="D1038">
        <v>-1.3299560546875</v>
      </c>
      <c r="E1038">
        <v>1</v>
      </c>
      <c r="F1038">
        <v>1.6932785511016841E-5</v>
      </c>
      <c r="G1038">
        <v>-2.5534883141517642E-4</v>
      </c>
      <c r="H1038" t="s">
        <v>8</v>
      </c>
      <c r="I1038">
        <f t="shared" si="16"/>
        <v>-1.42756640625</v>
      </c>
    </row>
    <row r="1039" spans="1:9" x14ac:dyDescent="0.3">
      <c r="A1039">
        <v>-1.328125</v>
      </c>
      <c r="B1039">
        <v>36.124185908795198</v>
      </c>
      <c r="C1039">
        <v>8.0150343616557519E-8</v>
      </c>
      <c r="D1039">
        <v>-1.3275146484375</v>
      </c>
      <c r="E1039">
        <v>1</v>
      </c>
      <c r="F1039">
        <v>1.6932785511016841E-5</v>
      </c>
      <c r="G1039">
        <v>-2.5534883141517642E-4</v>
      </c>
      <c r="H1039" t="s">
        <v>8</v>
      </c>
      <c r="I1039">
        <f t="shared" si="16"/>
        <v>-1.425125</v>
      </c>
    </row>
    <row r="1040" spans="1:9" x14ac:dyDescent="0.3">
      <c r="A1040">
        <v>-1.32568359375</v>
      </c>
      <c r="B1040">
        <v>36.148599908733559</v>
      </c>
      <c r="C1040">
        <v>1.1987342597535053E-7</v>
      </c>
      <c r="D1040">
        <v>-1.32537841796875</v>
      </c>
      <c r="E1040">
        <v>1</v>
      </c>
      <c r="F1040">
        <v>1.6932785511016841E-5</v>
      </c>
      <c r="G1040">
        <v>-2.5534883141517642E-4</v>
      </c>
      <c r="H1040" t="s">
        <v>8</v>
      </c>
      <c r="I1040">
        <f t="shared" si="16"/>
        <v>-1.42268359375</v>
      </c>
    </row>
    <row r="1041" spans="1:9" x14ac:dyDescent="0.3">
      <c r="A1041">
        <v>-1.3232421875</v>
      </c>
      <c r="B1041">
        <v>36.173013908671919</v>
      </c>
      <c r="C1041">
        <v>1.1115317018876255E-7</v>
      </c>
      <c r="D1041">
        <v>-1.32232666015625</v>
      </c>
      <c r="E1041">
        <v>1</v>
      </c>
      <c r="F1041">
        <v>1.6932785511016841E-5</v>
      </c>
      <c r="G1041">
        <v>-2.5534883141517642E-4</v>
      </c>
      <c r="H1041" t="s">
        <v>8</v>
      </c>
      <c r="I1041">
        <f t="shared" si="16"/>
        <v>-1.4202421875</v>
      </c>
    </row>
    <row r="1042" spans="1:9" x14ac:dyDescent="0.3">
      <c r="A1042">
        <v>-1.32080078125</v>
      </c>
      <c r="B1042">
        <v>36.19742790861028</v>
      </c>
      <c r="C1042">
        <v>1.436581818953814E-7</v>
      </c>
      <c r="D1042">
        <v>-1.3201904296875</v>
      </c>
      <c r="E1042">
        <v>1</v>
      </c>
      <c r="F1042">
        <v>1.6932785511016841E-5</v>
      </c>
      <c r="G1042">
        <v>-2.5534883141517642E-4</v>
      </c>
      <c r="H1042" t="s">
        <v>8</v>
      </c>
      <c r="I1042">
        <f t="shared" si="16"/>
        <v>-1.41780078125</v>
      </c>
    </row>
    <row r="1043" spans="1:9" x14ac:dyDescent="0.3">
      <c r="A1043">
        <v>-1.318359375</v>
      </c>
      <c r="B1043">
        <v>36.22184190854864</v>
      </c>
      <c r="C1043">
        <v>1.4175794139411997E-7</v>
      </c>
      <c r="D1043">
        <v>-1.3177490234375</v>
      </c>
      <c r="E1043">
        <v>1</v>
      </c>
      <c r="F1043">
        <v>1.6932785511016841E-5</v>
      </c>
      <c r="G1043">
        <v>-2.5534883141517642E-4</v>
      </c>
      <c r="H1043" t="s">
        <v>8</v>
      </c>
      <c r="I1043">
        <f t="shared" si="16"/>
        <v>-1.415359375</v>
      </c>
    </row>
    <row r="1044" spans="1:9" x14ac:dyDescent="0.3">
      <c r="A1044">
        <v>-1.31591796875</v>
      </c>
      <c r="B1044">
        <v>36.246255908487001</v>
      </c>
      <c r="C1044">
        <v>1.7279393924689597E-7</v>
      </c>
      <c r="D1044">
        <v>-1.31591796875</v>
      </c>
      <c r="E1044">
        <v>1</v>
      </c>
      <c r="F1044">
        <v>1.6932785511016841E-5</v>
      </c>
      <c r="G1044">
        <v>-2.5534883141517642E-4</v>
      </c>
      <c r="H1044" t="s">
        <v>8</v>
      </c>
      <c r="I1044">
        <f t="shared" si="16"/>
        <v>-1.41291796875</v>
      </c>
    </row>
    <row r="1045" spans="1:9" x14ac:dyDescent="0.3">
      <c r="A1045">
        <v>-1.3134765625</v>
      </c>
      <c r="B1045">
        <v>36.270669908425361</v>
      </c>
      <c r="C1045">
        <v>1.7495386348748178E-7</v>
      </c>
      <c r="D1045">
        <v>-1.3140869140625</v>
      </c>
      <c r="E1045">
        <v>1</v>
      </c>
      <c r="F1045">
        <v>1.6932785511016841E-5</v>
      </c>
      <c r="G1045">
        <v>-2.5534883141517642E-4</v>
      </c>
      <c r="H1045" t="s">
        <v>8</v>
      </c>
      <c r="I1045">
        <f t="shared" si="16"/>
        <v>-1.4104765625</v>
      </c>
    </row>
    <row r="1046" spans="1:9" x14ac:dyDescent="0.3">
      <c r="A1046">
        <v>-1.31103515625</v>
      </c>
      <c r="B1046">
        <v>36.295083908363722</v>
      </c>
      <c r="C1046">
        <v>1.9448037473311386E-7</v>
      </c>
      <c r="D1046">
        <v>-1.3104248046875</v>
      </c>
      <c r="E1046">
        <v>1</v>
      </c>
      <c r="F1046">
        <v>1.6932785511016841E-5</v>
      </c>
      <c r="G1046">
        <v>-2.5534883141517642E-4</v>
      </c>
      <c r="H1046" t="s">
        <v>8</v>
      </c>
      <c r="I1046">
        <f t="shared" si="16"/>
        <v>-1.40803515625</v>
      </c>
    </row>
    <row r="1047" spans="1:9" x14ac:dyDescent="0.3">
      <c r="A1047">
        <v>-1.30859375</v>
      </c>
      <c r="B1047">
        <v>36.319497908302083</v>
      </c>
      <c r="C1047">
        <v>2.0685610563858734E-7</v>
      </c>
      <c r="D1047">
        <v>-1.3079833984375</v>
      </c>
      <c r="E1047">
        <v>1</v>
      </c>
      <c r="F1047">
        <v>1.6932785511016841E-5</v>
      </c>
      <c r="G1047">
        <v>-2.5534883141517642E-4</v>
      </c>
      <c r="H1047" t="s">
        <v>8</v>
      </c>
      <c r="I1047">
        <f t="shared" si="16"/>
        <v>-1.40559375</v>
      </c>
    </row>
    <row r="1048" spans="1:9" x14ac:dyDescent="0.3">
      <c r="A1048">
        <v>-1.30615234375</v>
      </c>
      <c r="B1048">
        <v>36.343911908240443</v>
      </c>
      <c r="C1048">
        <v>1.9093768196816866E-7</v>
      </c>
      <c r="D1048">
        <v>-1.304931640625</v>
      </c>
      <c r="E1048">
        <v>1</v>
      </c>
      <c r="F1048">
        <v>1.6932785511016841E-5</v>
      </c>
      <c r="G1048">
        <v>-2.5534883141517642E-4</v>
      </c>
      <c r="H1048" t="s">
        <v>8</v>
      </c>
      <c r="I1048">
        <f t="shared" si="16"/>
        <v>-1.40315234375</v>
      </c>
    </row>
    <row r="1049" spans="1:9" x14ac:dyDescent="0.3">
      <c r="A1049">
        <v>-1.3037109375</v>
      </c>
      <c r="B1049">
        <v>36.368325908178804</v>
      </c>
      <c r="C1049">
        <v>2.2719104837927123E-7</v>
      </c>
      <c r="D1049">
        <v>-1.3043212890625</v>
      </c>
      <c r="E1049">
        <v>1</v>
      </c>
      <c r="F1049">
        <v>1.6932785511016841E-5</v>
      </c>
      <c r="G1049">
        <v>-2.5534883141517642E-4</v>
      </c>
      <c r="H1049" t="s">
        <v>8</v>
      </c>
      <c r="I1049">
        <f t="shared" si="16"/>
        <v>-1.4007109375</v>
      </c>
    </row>
    <row r="1050" spans="1:9" x14ac:dyDescent="0.3">
      <c r="A1050">
        <v>-1.30126953125</v>
      </c>
      <c r="B1050">
        <v>36.392739908117164</v>
      </c>
      <c r="C1050">
        <v>2.0451326547942643E-7</v>
      </c>
      <c r="D1050">
        <v>-1.30157470703125</v>
      </c>
      <c r="E1050">
        <v>1</v>
      </c>
      <c r="F1050">
        <v>1.6932785511016841E-5</v>
      </c>
      <c r="G1050">
        <v>-2.5534883141517642E-4</v>
      </c>
      <c r="H1050" t="s">
        <v>8</v>
      </c>
      <c r="I1050">
        <f t="shared" si="16"/>
        <v>-1.39826953125</v>
      </c>
    </row>
    <row r="1051" spans="1:9" x14ac:dyDescent="0.3">
      <c r="A1051">
        <v>-1.298828125</v>
      </c>
      <c r="B1051">
        <v>36.417153908055525</v>
      </c>
      <c r="C1051">
        <v>2.4046714261451938E-7</v>
      </c>
      <c r="D1051">
        <v>-1.29852294921875</v>
      </c>
      <c r="E1051">
        <v>1</v>
      </c>
      <c r="F1051">
        <v>1.6932785511016841E-5</v>
      </c>
      <c r="G1051">
        <v>-2.5534883141517642E-4</v>
      </c>
      <c r="H1051" t="s">
        <v>8</v>
      </c>
      <c r="I1051">
        <f t="shared" si="16"/>
        <v>-1.395828125</v>
      </c>
    </row>
    <row r="1052" spans="1:9" x14ac:dyDescent="0.3">
      <c r="A1052">
        <v>-1.29638671875</v>
      </c>
      <c r="B1052">
        <v>36.441567907993885</v>
      </c>
      <c r="C1052">
        <v>2.1552613062888188E-7</v>
      </c>
      <c r="D1052">
        <v>-1.29608154296875</v>
      </c>
      <c r="E1052">
        <v>1</v>
      </c>
      <c r="F1052">
        <v>1.6932785511016841E-5</v>
      </c>
      <c r="G1052">
        <v>-2.5534883141517642E-4</v>
      </c>
      <c r="H1052" t="s">
        <v>8</v>
      </c>
      <c r="I1052">
        <f t="shared" si="16"/>
        <v>-1.39338671875</v>
      </c>
    </row>
    <row r="1053" spans="1:9" x14ac:dyDescent="0.3">
      <c r="A1053">
        <v>-1.2939453125</v>
      </c>
      <c r="B1053">
        <v>36.465981907932246</v>
      </c>
      <c r="C1053">
        <v>2.5692767978454898E-7</v>
      </c>
      <c r="D1053">
        <v>-1.2945556640625</v>
      </c>
      <c r="E1053">
        <v>1</v>
      </c>
      <c r="F1053">
        <v>1.6932785511016841E-5</v>
      </c>
      <c r="G1053">
        <v>-2.5534883141517642E-4</v>
      </c>
      <c r="H1053" t="s">
        <v>8</v>
      </c>
      <c r="I1053">
        <f t="shared" si="16"/>
        <v>-1.3909453125</v>
      </c>
    </row>
    <row r="1054" spans="1:9" x14ac:dyDescent="0.3">
      <c r="A1054">
        <v>-1.29150390625</v>
      </c>
      <c r="B1054">
        <v>36.490395907870607</v>
      </c>
      <c r="C1054">
        <v>2.2875673282220381E-7</v>
      </c>
      <c r="D1054">
        <v>-1.29150390625</v>
      </c>
      <c r="E1054">
        <v>1</v>
      </c>
      <c r="F1054">
        <v>1.6932785511016841E-5</v>
      </c>
      <c r="G1054">
        <v>-2.5534883141517642E-4</v>
      </c>
      <c r="H1054" t="s">
        <v>8</v>
      </c>
      <c r="I1054">
        <f t="shared" si="16"/>
        <v>-1.38850390625</v>
      </c>
    </row>
    <row r="1055" spans="1:9" x14ac:dyDescent="0.3">
      <c r="A1055">
        <v>-1.2890625</v>
      </c>
      <c r="B1055">
        <v>36.514809907808967</v>
      </c>
      <c r="C1055">
        <v>2.5803086180124064E-7</v>
      </c>
      <c r="D1055">
        <v>-1.287841796875</v>
      </c>
      <c r="E1055">
        <v>1</v>
      </c>
      <c r="F1055">
        <v>1.6932785511016841E-5</v>
      </c>
      <c r="G1055">
        <v>-2.5534883141517642E-4</v>
      </c>
      <c r="H1055" t="s">
        <v>8</v>
      </c>
      <c r="I1055">
        <f t="shared" si="16"/>
        <v>-1.3860625</v>
      </c>
    </row>
    <row r="1056" spans="1:9" x14ac:dyDescent="0.3">
      <c r="A1056">
        <v>-1.28662109375</v>
      </c>
      <c r="B1056">
        <v>36.539223907747328</v>
      </c>
      <c r="C1056">
        <v>2.4275311772127164E-7</v>
      </c>
      <c r="D1056">
        <v>-1.2860107421875</v>
      </c>
      <c r="E1056">
        <v>1</v>
      </c>
      <c r="F1056">
        <v>1.6932785511016841E-5</v>
      </c>
      <c r="G1056">
        <v>-2.5534883141517642E-4</v>
      </c>
      <c r="H1056" t="s">
        <v>8</v>
      </c>
      <c r="I1056">
        <f t="shared" si="16"/>
        <v>-1.38362109375</v>
      </c>
    </row>
    <row r="1057" spans="1:9" x14ac:dyDescent="0.3">
      <c r="A1057">
        <v>-1.2841796875</v>
      </c>
      <c r="B1057">
        <v>36.563637907685688</v>
      </c>
      <c r="C1057">
        <v>2.5927810195069726E-7</v>
      </c>
      <c r="D1057">
        <v>-1.28448486328125</v>
      </c>
      <c r="E1057">
        <v>1</v>
      </c>
      <c r="F1057">
        <v>1.6932785511016841E-5</v>
      </c>
      <c r="G1057">
        <v>-2.5534883141517642E-4</v>
      </c>
      <c r="H1057" t="s">
        <v>8</v>
      </c>
      <c r="I1057">
        <f t="shared" si="16"/>
        <v>-1.3811796875</v>
      </c>
    </row>
    <row r="1058" spans="1:9" x14ac:dyDescent="0.3">
      <c r="A1058">
        <v>-1.28173828125</v>
      </c>
      <c r="B1058">
        <v>36.588051907624049</v>
      </c>
      <c r="C1058">
        <v>2.5685944172166061E-7</v>
      </c>
      <c r="D1058">
        <v>-1.28173828125</v>
      </c>
      <c r="E1058">
        <v>1</v>
      </c>
      <c r="F1058">
        <v>1.6932785511016841E-5</v>
      </c>
      <c r="G1058">
        <v>-2.5534883141517642E-4</v>
      </c>
      <c r="H1058" t="s">
        <v>8</v>
      </c>
      <c r="I1058">
        <f t="shared" si="16"/>
        <v>-1.37873828125</v>
      </c>
    </row>
    <row r="1059" spans="1:9" x14ac:dyDescent="0.3">
      <c r="A1059">
        <v>-1.279296875</v>
      </c>
      <c r="B1059">
        <v>36.612465907562409</v>
      </c>
      <c r="C1059">
        <v>2.6149962999805864E-7</v>
      </c>
      <c r="D1059">
        <v>-1.2786865234375</v>
      </c>
      <c r="E1059">
        <v>1</v>
      </c>
      <c r="F1059">
        <v>1.6932785511016841E-5</v>
      </c>
      <c r="G1059">
        <v>-2.5534883141517642E-4</v>
      </c>
      <c r="H1059" t="s">
        <v>8</v>
      </c>
      <c r="I1059">
        <f t="shared" si="16"/>
        <v>-1.376296875</v>
      </c>
    </row>
    <row r="1060" spans="1:9" x14ac:dyDescent="0.3">
      <c r="A1060">
        <v>-1.27685546875</v>
      </c>
      <c r="B1060">
        <v>36.63687990750077</v>
      </c>
      <c r="C1060">
        <v>2.7083687160326072E-7</v>
      </c>
      <c r="D1060">
        <v>-1.27593994140625</v>
      </c>
      <c r="E1060">
        <v>1</v>
      </c>
      <c r="F1060">
        <v>1.6932785511016841E-5</v>
      </c>
      <c r="G1060">
        <v>-2.5534883141517642E-4</v>
      </c>
      <c r="H1060" t="s">
        <v>8</v>
      </c>
      <c r="I1060">
        <f t="shared" si="16"/>
        <v>-1.37385546875</v>
      </c>
    </row>
    <row r="1061" spans="1:9" x14ac:dyDescent="0.3">
      <c r="A1061">
        <v>-1.2744140625</v>
      </c>
      <c r="B1061">
        <v>36.661293907439131</v>
      </c>
      <c r="C1061">
        <v>2.5665472753299692E-7</v>
      </c>
      <c r="D1061">
        <v>-1.2744140625</v>
      </c>
      <c r="E1061">
        <v>1</v>
      </c>
      <c r="F1061">
        <v>1.6932785511016841E-5</v>
      </c>
      <c r="G1061">
        <v>-2.5534883141517642E-4</v>
      </c>
      <c r="H1061" t="s">
        <v>8</v>
      </c>
      <c r="I1061">
        <f t="shared" si="16"/>
        <v>-1.3714140625</v>
      </c>
    </row>
    <row r="1062" spans="1:9" x14ac:dyDescent="0.3">
      <c r="A1062">
        <v>-1.27197265625</v>
      </c>
      <c r="B1062">
        <v>36.685707907377491</v>
      </c>
      <c r="C1062">
        <v>2.8424185995729793E-7</v>
      </c>
      <c r="D1062">
        <v>-1.273193359375</v>
      </c>
      <c r="E1062">
        <v>1</v>
      </c>
      <c r="F1062">
        <v>1.6932785511016841E-5</v>
      </c>
      <c r="G1062">
        <v>-2.5534883141517642E-4</v>
      </c>
      <c r="H1062" t="s">
        <v>8</v>
      </c>
      <c r="I1062">
        <f t="shared" si="16"/>
        <v>-1.36897265625</v>
      </c>
    </row>
    <row r="1063" spans="1:9" x14ac:dyDescent="0.3">
      <c r="A1063">
        <v>-1.26953125</v>
      </c>
      <c r="B1063">
        <v>36.710121907315852</v>
      </c>
      <c r="C1063">
        <v>2.6107882861024853E-7</v>
      </c>
      <c r="D1063">
        <v>-1.2689208984375</v>
      </c>
      <c r="E1063">
        <v>1</v>
      </c>
      <c r="F1063">
        <v>1.6932785511016841E-5</v>
      </c>
      <c r="G1063">
        <v>-2.5534883141517642E-4</v>
      </c>
      <c r="H1063" t="s">
        <v>8</v>
      </c>
      <c r="I1063">
        <f t="shared" si="16"/>
        <v>-1.36653125</v>
      </c>
    </row>
    <row r="1064" spans="1:9" x14ac:dyDescent="0.3">
      <c r="A1064">
        <v>-1.26708984375</v>
      </c>
      <c r="B1064">
        <v>36.734535907254212</v>
      </c>
      <c r="C1064">
        <v>2.9568689950504726E-7</v>
      </c>
      <c r="D1064">
        <v>-1.2664794921875</v>
      </c>
      <c r="E1064">
        <v>1</v>
      </c>
      <c r="F1064">
        <v>1.6932785511016841E-5</v>
      </c>
      <c r="G1064">
        <v>-2.5534883141517642E-4</v>
      </c>
      <c r="H1064" t="s">
        <v>8</v>
      </c>
      <c r="I1064">
        <f t="shared" si="16"/>
        <v>-1.36408984375</v>
      </c>
    </row>
    <row r="1065" spans="1:9" x14ac:dyDescent="0.3">
      <c r="A1065">
        <v>-1.2646484375</v>
      </c>
      <c r="B1065">
        <v>36.758949907192573</v>
      </c>
      <c r="C1065">
        <v>2.7113636087927177E-7</v>
      </c>
      <c r="D1065">
        <v>-1.2646484375</v>
      </c>
      <c r="E1065">
        <v>1</v>
      </c>
      <c r="F1065">
        <v>1.6932785511016841E-5</v>
      </c>
      <c r="G1065">
        <v>-2.5534883141517642E-4</v>
      </c>
      <c r="H1065" t="s">
        <v>8</v>
      </c>
      <c r="I1065">
        <f t="shared" si="16"/>
        <v>-1.3616484375</v>
      </c>
    </row>
    <row r="1066" spans="1:9" x14ac:dyDescent="0.3">
      <c r="A1066">
        <v>-1.26220703125</v>
      </c>
      <c r="B1066">
        <v>36.783363907130934</v>
      </c>
      <c r="C1066">
        <v>3.0729874320652341E-7</v>
      </c>
      <c r="D1066">
        <v>-1.2615966796875</v>
      </c>
      <c r="E1066">
        <v>1</v>
      </c>
      <c r="F1066">
        <v>1.6932785511016841E-5</v>
      </c>
      <c r="G1066">
        <v>-2.5534883141517642E-4</v>
      </c>
      <c r="H1066" t="s">
        <v>8</v>
      </c>
      <c r="I1066">
        <f t="shared" si="16"/>
        <v>-1.35920703125</v>
      </c>
    </row>
    <row r="1067" spans="1:9" x14ac:dyDescent="0.3">
      <c r="A1067">
        <v>-1.259765625</v>
      </c>
      <c r="B1067">
        <v>36.807777907069294</v>
      </c>
      <c r="C1067">
        <v>2.7506763150233048E-7</v>
      </c>
      <c r="D1067">
        <v>-1.259765625</v>
      </c>
      <c r="E1067">
        <v>1</v>
      </c>
      <c r="F1067">
        <v>1.6932785511016841E-5</v>
      </c>
      <c r="G1067">
        <v>-2.5534883141517642E-4</v>
      </c>
      <c r="H1067" t="s">
        <v>8</v>
      </c>
      <c r="I1067">
        <f t="shared" si="16"/>
        <v>-1.356765625</v>
      </c>
    </row>
    <row r="1068" spans="1:9" x14ac:dyDescent="0.3">
      <c r="A1068">
        <v>-1.25732421875</v>
      </c>
      <c r="B1068">
        <v>36.832191907007655</v>
      </c>
      <c r="C1068">
        <v>3.105438421972063E-7</v>
      </c>
      <c r="D1068">
        <v>-1.25732421875</v>
      </c>
      <c r="E1068">
        <v>1</v>
      </c>
      <c r="F1068">
        <v>1.6932785511016841E-5</v>
      </c>
      <c r="G1068">
        <v>-2.5534883141517642E-4</v>
      </c>
      <c r="H1068" t="s">
        <v>8</v>
      </c>
      <c r="I1068">
        <f t="shared" si="16"/>
        <v>-1.35432421875</v>
      </c>
    </row>
    <row r="1069" spans="1:9" x14ac:dyDescent="0.3">
      <c r="A1069">
        <v>-1.2548828125</v>
      </c>
      <c r="B1069">
        <v>36.856605906946015</v>
      </c>
      <c r="C1069">
        <v>2.8771821016110451E-7</v>
      </c>
      <c r="D1069">
        <v>-1.2542724609375</v>
      </c>
      <c r="E1069">
        <v>1</v>
      </c>
      <c r="F1069">
        <v>1.6932785511016841E-5</v>
      </c>
      <c r="G1069">
        <v>-2.5534883141517642E-4</v>
      </c>
      <c r="H1069" t="s">
        <v>8</v>
      </c>
      <c r="I1069">
        <f t="shared" si="16"/>
        <v>-1.3518828125</v>
      </c>
    </row>
    <row r="1070" spans="1:9" x14ac:dyDescent="0.3">
      <c r="A1070">
        <v>-1.25244140625</v>
      </c>
      <c r="B1070">
        <v>36.881019906884376</v>
      </c>
      <c r="C1070">
        <v>3.121360636645992E-7</v>
      </c>
      <c r="D1070">
        <v>-1.25244140625</v>
      </c>
      <c r="E1070">
        <v>1</v>
      </c>
      <c r="F1070">
        <v>1.6932785511016841E-5</v>
      </c>
      <c r="G1070">
        <v>-2.5534883141517642E-4</v>
      </c>
      <c r="H1070" t="s">
        <v>8</v>
      </c>
      <c r="I1070">
        <f t="shared" si="16"/>
        <v>-1.34944140625</v>
      </c>
    </row>
    <row r="1071" spans="1:9" x14ac:dyDescent="0.3">
      <c r="A1071">
        <v>-1.25</v>
      </c>
      <c r="B1071">
        <v>36.905433906822736</v>
      </c>
      <c r="C1071">
        <v>2.9987216736219253E-7</v>
      </c>
      <c r="D1071">
        <v>-1.25</v>
      </c>
      <c r="E1071">
        <v>1</v>
      </c>
      <c r="F1071">
        <v>1.6932785511016841E-5</v>
      </c>
      <c r="G1071">
        <v>-2.5534883141517642E-4</v>
      </c>
      <c r="H1071" t="s">
        <v>8</v>
      </c>
      <c r="I1071">
        <f t="shared" si="16"/>
        <v>-1.347</v>
      </c>
    </row>
    <row r="1072" spans="1:9" x14ac:dyDescent="0.3">
      <c r="A1072">
        <v>-1.24755859375</v>
      </c>
      <c r="B1072">
        <v>36.929847906761097</v>
      </c>
      <c r="C1072">
        <v>3.0937621312112074E-7</v>
      </c>
      <c r="D1072">
        <v>-1.24725341796875</v>
      </c>
      <c r="E1072">
        <v>1</v>
      </c>
      <c r="F1072">
        <v>1.6932785511016841E-5</v>
      </c>
      <c r="G1072">
        <v>-2.5534883141517642E-4</v>
      </c>
      <c r="H1072" t="s">
        <v>8</v>
      </c>
      <c r="I1072">
        <f t="shared" si="16"/>
        <v>-1.34455859375</v>
      </c>
    </row>
    <row r="1073" spans="1:9" x14ac:dyDescent="0.3">
      <c r="A1073">
        <v>-1.2451171875</v>
      </c>
      <c r="B1073">
        <v>36.954261906699458</v>
      </c>
      <c r="C1073">
        <v>3.0573305876358993E-7</v>
      </c>
      <c r="D1073">
        <v>-1.24481201171875</v>
      </c>
      <c r="E1073">
        <v>1</v>
      </c>
      <c r="F1073">
        <v>1.6932785511016841E-5</v>
      </c>
      <c r="G1073">
        <v>-2.5534883141517642E-4</v>
      </c>
      <c r="H1073" t="s">
        <v>8</v>
      </c>
      <c r="I1073">
        <f t="shared" si="16"/>
        <v>-1.3421171875</v>
      </c>
    </row>
    <row r="1074" spans="1:9" x14ac:dyDescent="0.3">
      <c r="A1074">
        <v>-1.24267578125</v>
      </c>
      <c r="B1074">
        <v>36.978675906637818</v>
      </c>
      <c r="C1074">
        <v>3.0384134802018868E-7</v>
      </c>
      <c r="D1074">
        <v>-1.24237060546875</v>
      </c>
      <c r="E1074">
        <v>1</v>
      </c>
      <c r="F1074">
        <v>1.6932785511016841E-5</v>
      </c>
      <c r="G1074">
        <v>-2.5534883141517642E-4</v>
      </c>
      <c r="H1074" t="s">
        <v>8</v>
      </c>
      <c r="I1074">
        <f t="shared" si="16"/>
        <v>-1.33967578125</v>
      </c>
    </row>
    <row r="1075" spans="1:9" x14ac:dyDescent="0.3">
      <c r="A1075">
        <v>-1.240234375</v>
      </c>
      <c r="B1075">
        <v>37.003089906576179</v>
      </c>
      <c r="C1075">
        <v>3.1957022151591782E-7</v>
      </c>
      <c r="D1075">
        <v>-1.2396240234375</v>
      </c>
      <c r="E1075">
        <v>1</v>
      </c>
      <c r="F1075">
        <v>1.6932785511016841E-5</v>
      </c>
      <c r="G1075">
        <v>-2.5534883141517642E-4</v>
      </c>
      <c r="H1075" t="s">
        <v>8</v>
      </c>
      <c r="I1075">
        <f t="shared" si="16"/>
        <v>-1.337234375</v>
      </c>
    </row>
    <row r="1076" spans="1:9" x14ac:dyDescent="0.3">
      <c r="A1076">
        <v>-1.23779296875</v>
      </c>
      <c r="B1076">
        <v>37.027503906514539</v>
      </c>
      <c r="C1076">
        <v>2.9778332443711278E-7</v>
      </c>
      <c r="D1076">
        <v>-1.2371826171875</v>
      </c>
      <c r="E1076">
        <v>1</v>
      </c>
      <c r="F1076">
        <v>1.6932785511016841E-5</v>
      </c>
      <c r="G1076">
        <v>-2.5534883141517642E-4</v>
      </c>
      <c r="H1076" t="s">
        <v>8</v>
      </c>
      <c r="I1076">
        <f t="shared" si="16"/>
        <v>-1.33479296875</v>
      </c>
    </row>
    <row r="1077" spans="1:9" x14ac:dyDescent="0.3">
      <c r="A1077">
        <v>-1.2353515625</v>
      </c>
      <c r="B1077">
        <v>37.0519179064529</v>
      </c>
      <c r="C1077">
        <v>3.260717925077647E-7</v>
      </c>
      <c r="D1077">
        <v>-1.2353515625</v>
      </c>
      <c r="E1077">
        <v>1</v>
      </c>
      <c r="F1077">
        <v>1.6932785511016841E-5</v>
      </c>
      <c r="G1077">
        <v>-2.5534883141517642E-4</v>
      </c>
      <c r="H1077" t="s">
        <v>8</v>
      </c>
      <c r="I1077">
        <f t="shared" si="16"/>
        <v>-1.3323515625</v>
      </c>
    </row>
    <row r="1078" spans="1:9" x14ac:dyDescent="0.3">
      <c r="A1078">
        <v>-1.23291015625</v>
      </c>
      <c r="B1078">
        <v>37.07633190639126</v>
      </c>
      <c r="C1078">
        <v>2.9613802892080766E-7</v>
      </c>
      <c r="D1078">
        <v>-1.2322998046875</v>
      </c>
      <c r="E1078">
        <v>1</v>
      </c>
      <c r="F1078">
        <v>1.6932785511016841E-5</v>
      </c>
      <c r="G1078">
        <v>-2.5534883141517642E-4</v>
      </c>
      <c r="H1078" t="s">
        <v>8</v>
      </c>
      <c r="I1078">
        <f t="shared" si="16"/>
        <v>-1.32991015625</v>
      </c>
    </row>
    <row r="1079" spans="1:9" x14ac:dyDescent="0.3">
      <c r="A1079">
        <v>-1.23046875</v>
      </c>
      <c r="B1079">
        <v>37.100745906329621</v>
      </c>
      <c r="C1079">
        <v>3.2750858283191001E-7</v>
      </c>
      <c r="D1079">
        <v>-1.2298583984375</v>
      </c>
      <c r="E1079">
        <v>1</v>
      </c>
      <c r="F1079">
        <v>1.6932785511016841E-5</v>
      </c>
      <c r="G1079">
        <v>-2.5534883141517642E-4</v>
      </c>
      <c r="H1079" t="s">
        <v>8</v>
      </c>
      <c r="I1079">
        <f t="shared" si="16"/>
        <v>-1.32746875</v>
      </c>
    </row>
    <row r="1080" spans="1:9" x14ac:dyDescent="0.3">
      <c r="A1080">
        <v>-1.22802734375</v>
      </c>
      <c r="B1080">
        <v>37.125159906267982</v>
      </c>
      <c r="C1080">
        <v>2.9802215765722065E-7</v>
      </c>
      <c r="D1080">
        <v>-1.2274169921875</v>
      </c>
      <c r="E1080">
        <v>1</v>
      </c>
      <c r="F1080">
        <v>1.6932785511016841E-5</v>
      </c>
      <c r="G1080">
        <v>-2.5534883141517642E-4</v>
      </c>
      <c r="H1080" t="s">
        <v>8</v>
      </c>
      <c r="I1080">
        <f t="shared" si="16"/>
        <v>-1.32502734375</v>
      </c>
    </row>
    <row r="1081" spans="1:9" x14ac:dyDescent="0.3">
      <c r="A1081">
        <v>-1.2255859375</v>
      </c>
      <c r="B1081">
        <v>37.149573906206342</v>
      </c>
      <c r="C1081">
        <v>3.30404909501164E-7</v>
      </c>
      <c r="D1081">
        <v>-1.2255859375</v>
      </c>
      <c r="E1081">
        <v>1</v>
      </c>
      <c r="F1081">
        <v>1.6932785511016841E-5</v>
      </c>
      <c r="G1081">
        <v>-2.5534883141517642E-4</v>
      </c>
      <c r="H1081" t="s">
        <v>8</v>
      </c>
      <c r="I1081">
        <f t="shared" si="16"/>
        <v>-1.3225859375</v>
      </c>
    </row>
    <row r="1082" spans="1:9" x14ac:dyDescent="0.3">
      <c r="A1082">
        <v>-1.22314453125</v>
      </c>
      <c r="B1082">
        <v>37.173987906144703</v>
      </c>
      <c r="C1082">
        <v>2.9777195142662872E-7</v>
      </c>
      <c r="D1082">
        <v>-1.22314453125</v>
      </c>
      <c r="E1082">
        <v>1</v>
      </c>
      <c r="F1082">
        <v>1.6932785511016841E-5</v>
      </c>
      <c r="G1082">
        <v>-2.5534883141517642E-4</v>
      </c>
      <c r="H1082" t="s">
        <v>8</v>
      </c>
      <c r="I1082">
        <f t="shared" si="16"/>
        <v>-1.32014453125</v>
      </c>
    </row>
    <row r="1083" spans="1:9" x14ac:dyDescent="0.3">
      <c r="A1083">
        <v>-1.220703125</v>
      </c>
      <c r="B1083">
        <v>37.198401906083063</v>
      </c>
      <c r="C1083">
        <v>3.286420928765507E-7</v>
      </c>
      <c r="D1083">
        <v>-1.2200927734375</v>
      </c>
      <c r="E1083">
        <v>1</v>
      </c>
      <c r="F1083">
        <v>1.6932785511016841E-5</v>
      </c>
      <c r="G1083">
        <v>-2.5534883141517642E-4</v>
      </c>
      <c r="H1083" t="s">
        <v>8</v>
      </c>
      <c r="I1083">
        <f t="shared" si="16"/>
        <v>-1.317703125</v>
      </c>
    </row>
    <row r="1084" spans="1:9" x14ac:dyDescent="0.3">
      <c r="A1084">
        <v>-1.21826171875</v>
      </c>
      <c r="B1084">
        <v>37.222815906021424</v>
      </c>
      <c r="C1084">
        <v>3.0698788092002888E-7</v>
      </c>
      <c r="D1084">
        <v>-1.2164306640625</v>
      </c>
      <c r="E1084">
        <v>1</v>
      </c>
      <c r="F1084">
        <v>1.6932785511016841E-5</v>
      </c>
      <c r="G1084">
        <v>-2.5534883141517642E-4</v>
      </c>
      <c r="H1084" t="s">
        <v>8</v>
      </c>
      <c r="I1084">
        <f t="shared" si="16"/>
        <v>-1.31526171875</v>
      </c>
    </row>
    <row r="1085" spans="1:9" x14ac:dyDescent="0.3">
      <c r="A1085">
        <v>-1.2158203125</v>
      </c>
      <c r="B1085">
        <v>37.247229905959784</v>
      </c>
      <c r="C1085">
        <v>3.2579125824922146E-7</v>
      </c>
      <c r="D1085">
        <v>-1.2158203125</v>
      </c>
      <c r="E1085">
        <v>1</v>
      </c>
      <c r="F1085">
        <v>1.6932785511016841E-5</v>
      </c>
      <c r="G1085">
        <v>-2.5534883141517642E-4</v>
      </c>
      <c r="H1085" t="s">
        <v>8</v>
      </c>
      <c r="I1085">
        <f t="shared" si="16"/>
        <v>-1.3128203125</v>
      </c>
    </row>
    <row r="1086" spans="1:9" x14ac:dyDescent="0.3">
      <c r="A1086">
        <v>-1.21337890625</v>
      </c>
      <c r="B1086">
        <v>37.271643905898145</v>
      </c>
      <c r="C1086">
        <v>3.1817892323369371E-7</v>
      </c>
      <c r="D1086">
        <v>-1.21368408203125</v>
      </c>
      <c r="E1086">
        <v>1</v>
      </c>
      <c r="F1086">
        <v>1.6932785511016841E-5</v>
      </c>
      <c r="G1086">
        <v>-2.5534883141517642E-4</v>
      </c>
      <c r="H1086" t="s">
        <v>8</v>
      </c>
      <c r="I1086">
        <f t="shared" si="16"/>
        <v>-1.31037890625</v>
      </c>
    </row>
    <row r="1087" spans="1:9" x14ac:dyDescent="0.3">
      <c r="A1087">
        <v>-1.2109375</v>
      </c>
      <c r="B1087">
        <v>37.296057905836506</v>
      </c>
      <c r="C1087">
        <v>3.2896811917701741E-7</v>
      </c>
      <c r="D1087">
        <v>-1.2109375</v>
      </c>
      <c r="E1087">
        <v>1</v>
      </c>
      <c r="F1087">
        <v>1.6932785511016841E-5</v>
      </c>
      <c r="G1087">
        <v>-2.5534883141517642E-4</v>
      </c>
      <c r="H1087" t="s">
        <v>8</v>
      </c>
      <c r="I1087">
        <f t="shared" si="16"/>
        <v>-1.3079375</v>
      </c>
    </row>
    <row r="1088" spans="1:9" x14ac:dyDescent="0.3">
      <c r="A1088">
        <v>-1.20849609375</v>
      </c>
      <c r="B1088">
        <v>37.320471905774866</v>
      </c>
      <c r="C1088">
        <v>3.3053759462344621E-7</v>
      </c>
      <c r="D1088">
        <v>-1.20758056640625</v>
      </c>
      <c r="E1088">
        <v>1</v>
      </c>
      <c r="F1088">
        <v>1.6932785511016841E-5</v>
      </c>
      <c r="G1088">
        <v>-2.5534883141517642E-4</v>
      </c>
      <c r="H1088" t="s">
        <v>8</v>
      </c>
      <c r="I1088">
        <f t="shared" si="16"/>
        <v>-1.30549609375</v>
      </c>
    </row>
    <row r="1089" spans="1:9" x14ac:dyDescent="0.3">
      <c r="A1089">
        <v>-1.2060546875</v>
      </c>
      <c r="B1089">
        <v>37.344885905713227</v>
      </c>
      <c r="C1089">
        <v>3.2473735927794956E-7</v>
      </c>
      <c r="D1089">
        <v>-1.2054443359375</v>
      </c>
      <c r="E1089">
        <v>1</v>
      </c>
      <c r="F1089">
        <v>1.6932785511016841E-5</v>
      </c>
      <c r="G1089">
        <v>-2.5534883141517642E-4</v>
      </c>
      <c r="H1089" t="s">
        <v>8</v>
      </c>
      <c r="I1089">
        <f t="shared" si="16"/>
        <v>-1.3030546875</v>
      </c>
    </row>
    <row r="1090" spans="1:9" x14ac:dyDescent="0.3">
      <c r="A1090">
        <v>-1.20361328125</v>
      </c>
      <c r="B1090">
        <v>37.369299905651587</v>
      </c>
      <c r="C1090">
        <v>3.4850695118400594E-7</v>
      </c>
      <c r="D1090">
        <v>-1.2030029296875</v>
      </c>
      <c r="E1090">
        <v>1</v>
      </c>
      <c r="F1090">
        <v>1.6932785511016841E-5</v>
      </c>
      <c r="G1090">
        <v>-2.5534883141517642E-4</v>
      </c>
      <c r="H1090" t="s">
        <v>8</v>
      </c>
      <c r="I1090">
        <f t="shared" si="16"/>
        <v>-1.30061328125</v>
      </c>
    </row>
    <row r="1091" spans="1:9" x14ac:dyDescent="0.3">
      <c r="A1091">
        <v>-1.201171875</v>
      </c>
      <c r="B1091">
        <v>37.393713905589948</v>
      </c>
      <c r="C1091">
        <v>3.2742897175854076E-7</v>
      </c>
      <c r="D1091">
        <v>-1.2005615234375</v>
      </c>
      <c r="E1091">
        <v>1</v>
      </c>
      <c r="F1091">
        <v>1.6932785511016841E-5</v>
      </c>
      <c r="G1091">
        <v>-2.5534883141517642E-4</v>
      </c>
      <c r="H1091" t="s">
        <v>8</v>
      </c>
      <c r="I1091">
        <f t="shared" ref="I1091:I1154" si="17">A1091-0.097</f>
        <v>-1.298171875</v>
      </c>
    </row>
    <row r="1092" spans="1:9" x14ac:dyDescent="0.3">
      <c r="A1092">
        <v>-1.19873046875</v>
      </c>
      <c r="B1092">
        <v>37.418127905528308</v>
      </c>
      <c r="C1092">
        <v>3.5759019555512536E-7</v>
      </c>
      <c r="D1092">
        <v>-1.1981201171875</v>
      </c>
      <c r="E1092">
        <v>1</v>
      </c>
      <c r="F1092">
        <v>1.6932785511016841E-5</v>
      </c>
      <c r="G1092">
        <v>-2.5534883141517642E-4</v>
      </c>
      <c r="H1092" t="s">
        <v>8</v>
      </c>
      <c r="I1092">
        <f t="shared" si="17"/>
        <v>-1.29573046875</v>
      </c>
    </row>
    <row r="1093" spans="1:9" x14ac:dyDescent="0.3">
      <c r="A1093">
        <v>-1.1962890625</v>
      </c>
      <c r="B1093">
        <v>37.442541905466669</v>
      </c>
      <c r="C1093">
        <v>3.2896432817352638E-7</v>
      </c>
      <c r="D1093">
        <v>-1.1956787109375</v>
      </c>
      <c r="E1093">
        <v>1</v>
      </c>
      <c r="F1093">
        <v>1.6932785511016841E-5</v>
      </c>
      <c r="G1093">
        <v>-2.5534883141517642E-4</v>
      </c>
      <c r="H1093" t="s">
        <v>8</v>
      </c>
      <c r="I1093">
        <f t="shared" si="17"/>
        <v>-1.2932890625</v>
      </c>
    </row>
    <row r="1094" spans="1:9" x14ac:dyDescent="0.3">
      <c r="A1094">
        <v>-1.19384765625</v>
      </c>
      <c r="B1094">
        <v>37.46695590540503</v>
      </c>
      <c r="C1094">
        <v>3.5935301217973792E-7</v>
      </c>
      <c r="D1094">
        <v>-1.19415283203125</v>
      </c>
      <c r="E1094">
        <v>1</v>
      </c>
      <c r="F1094">
        <v>1.6932785511016841E-5</v>
      </c>
      <c r="G1094">
        <v>-2.5534883141517642E-4</v>
      </c>
      <c r="H1094" t="s">
        <v>8</v>
      </c>
      <c r="I1094">
        <f t="shared" si="17"/>
        <v>-1.29084765625</v>
      </c>
    </row>
    <row r="1095" spans="1:9" x14ac:dyDescent="0.3">
      <c r="A1095">
        <v>-1.19140625</v>
      </c>
      <c r="B1095">
        <v>37.49136990534339</v>
      </c>
      <c r="C1095">
        <v>3.2993861607142988E-7</v>
      </c>
      <c r="D1095">
        <v>-1.19140625</v>
      </c>
      <c r="E1095">
        <v>1</v>
      </c>
      <c r="F1095">
        <v>1.6932785511016841E-5</v>
      </c>
      <c r="G1095">
        <v>-2.5534883141517642E-4</v>
      </c>
      <c r="H1095" t="s">
        <v>8</v>
      </c>
      <c r="I1095">
        <f t="shared" si="17"/>
        <v>-1.28840625</v>
      </c>
    </row>
    <row r="1096" spans="1:9" x14ac:dyDescent="0.3">
      <c r="A1096">
        <v>-1.18896484375</v>
      </c>
      <c r="B1096">
        <v>37.515783905281751</v>
      </c>
      <c r="C1096">
        <v>3.6661657487383651E-7</v>
      </c>
      <c r="D1096">
        <v>-1.18896484375</v>
      </c>
      <c r="E1096">
        <v>1</v>
      </c>
      <c r="F1096">
        <v>1.6932785511016841E-5</v>
      </c>
      <c r="G1096">
        <v>-2.5534883141517642E-4</v>
      </c>
      <c r="H1096" t="s">
        <v>8</v>
      </c>
      <c r="I1096">
        <f t="shared" si="17"/>
        <v>-1.28596484375</v>
      </c>
    </row>
    <row r="1097" spans="1:9" x14ac:dyDescent="0.3">
      <c r="A1097">
        <v>-1.1865234375</v>
      </c>
      <c r="B1097">
        <v>37.540197905220111</v>
      </c>
      <c r="C1097">
        <v>3.3457122234083938E-7</v>
      </c>
      <c r="D1097">
        <v>-1.18560791015625</v>
      </c>
      <c r="E1097">
        <v>1</v>
      </c>
      <c r="F1097">
        <v>1.6932785511016841E-5</v>
      </c>
      <c r="G1097">
        <v>-2.5534883141517642E-4</v>
      </c>
      <c r="H1097" t="s">
        <v>8</v>
      </c>
      <c r="I1097">
        <f t="shared" si="17"/>
        <v>-1.2835234375</v>
      </c>
    </row>
    <row r="1098" spans="1:9" x14ac:dyDescent="0.3">
      <c r="A1098">
        <v>-1.18408203125</v>
      </c>
      <c r="B1098">
        <v>37.564611905158472</v>
      </c>
      <c r="C1098">
        <v>3.6019461495535788E-7</v>
      </c>
      <c r="D1098">
        <v>-1.1834716796875</v>
      </c>
      <c r="E1098">
        <v>1</v>
      </c>
      <c r="F1098">
        <v>1.6932785511016841E-5</v>
      </c>
      <c r="G1098">
        <v>-2.5534883141517642E-4</v>
      </c>
      <c r="H1098" t="s">
        <v>8</v>
      </c>
      <c r="I1098">
        <f t="shared" si="17"/>
        <v>-1.28108203125</v>
      </c>
    </row>
    <row r="1099" spans="1:9" x14ac:dyDescent="0.3">
      <c r="A1099">
        <v>-1.181640625</v>
      </c>
      <c r="B1099">
        <v>37.589025905096833</v>
      </c>
      <c r="C1099">
        <v>3.4133058157026418E-7</v>
      </c>
      <c r="D1099">
        <v>-1.1822509765625</v>
      </c>
      <c r="E1099">
        <v>1</v>
      </c>
      <c r="F1099">
        <v>1.6932785511016841E-5</v>
      </c>
      <c r="G1099">
        <v>-2.5534883141517642E-4</v>
      </c>
      <c r="H1099" t="s">
        <v>8</v>
      </c>
      <c r="I1099">
        <f t="shared" si="17"/>
        <v>-1.278640625</v>
      </c>
    </row>
    <row r="1100" spans="1:9" x14ac:dyDescent="0.3">
      <c r="A1100">
        <v>-1.17919921875</v>
      </c>
      <c r="B1100">
        <v>37.613439905035193</v>
      </c>
      <c r="C1100">
        <v>3.568661138878103E-7</v>
      </c>
      <c r="D1100">
        <v>-1.17919921875</v>
      </c>
      <c r="E1100">
        <v>1</v>
      </c>
      <c r="F1100">
        <v>1.6932785511016841E-5</v>
      </c>
      <c r="G1100">
        <v>-2.5534883141517642E-4</v>
      </c>
      <c r="H1100" t="s">
        <v>8</v>
      </c>
      <c r="I1100">
        <f t="shared" si="17"/>
        <v>-1.27619921875</v>
      </c>
    </row>
    <row r="1101" spans="1:9" x14ac:dyDescent="0.3">
      <c r="A1101">
        <v>-1.1767578125</v>
      </c>
      <c r="B1101">
        <v>37.637853904973554</v>
      </c>
      <c r="C1101">
        <v>3.493220169351705E-7</v>
      </c>
      <c r="D1101">
        <v>-1.175537109375</v>
      </c>
      <c r="E1101">
        <v>1</v>
      </c>
      <c r="F1101">
        <v>1.6932785511016841E-5</v>
      </c>
      <c r="G1101">
        <v>-2.5534883141517642E-4</v>
      </c>
      <c r="H1101" t="s">
        <v>8</v>
      </c>
      <c r="I1101">
        <f t="shared" si="17"/>
        <v>-1.2737578125</v>
      </c>
    </row>
    <row r="1102" spans="1:9" x14ac:dyDescent="0.3">
      <c r="A1102">
        <v>-1.17431640625</v>
      </c>
      <c r="B1102">
        <v>37.662267904911914</v>
      </c>
      <c r="C1102">
        <v>3.5492891110248366E-7</v>
      </c>
      <c r="D1102">
        <v>-1.17431640625</v>
      </c>
      <c r="E1102">
        <v>1</v>
      </c>
      <c r="F1102">
        <v>1.6932785511016841E-5</v>
      </c>
      <c r="G1102">
        <v>-2.5534883141517642E-4</v>
      </c>
      <c r="H1102" t="s">
        <v>8</v>
      </c>
      <c r="I1102">
        <f t="shared" si="17"/>
        <v>-1.27131640625</v>
      </c>
    </row>
    <row r="1103" spans="1:9" x14ac:dyDescent="0.3">
      <c r="A1103">
        <v>-1.171875</v>
      </c>
      <c r="B1103">
        <v>37.686681904850275</v>
      </c>
      <c r="C1103">
        <v>3.6243888902367886E-7</v>
      </c>
      <c r="D1103">
        <v>-1.17156982421875</v>
      </c>
      <c r="E1103">
        <v>1</v>
      </c>
      <c r="F1103">
        <v>1.6932785511016841E-5</v>
      </c>
      <c r="G1103">
        <v>-2.5534883141517642E-4</v>
      </c>
      <c r="H1103" t="s">
        <v>8</v>
      </c>
      <c r="I1103">
        <f t="shared" si="17"/>
        <v>-1.268875</v>
      </c>
    </row>
    <row r="1104" spans="1:9" x14ac:dyDescent="0.3">
      <c r="A1104">
        <v>-1.16943359375</v>
      </c>
      <c r="B1104">
        <v>37.711095904788635</v>
      </c>
      <c r="C1104">
        <v>3.4615652901785559E-7</v>
      </c>
      <c r="D1104">
        <v>-1.16943359375</v>
      </c>
      <c r="E1104">
        <v>1</v>
      </c>
      <c r="F1104">
        <v>1.6932785511016841E-5</v>
      </c>
      <c r="G1104">
        <v>-2.5534883141517642E-4</v>
      </c>
      <c r="H1104" t="s">
        <v>8</v>
      </c>
      <c r="I1104">
        <f t="shared" si="17"/>
        <v>-1.26643359375</v>
      </c>
    </row>
    <row r="1105" spans="1:9" x14ac:dyDescent="0.3">
      <c r="A1105">
        <v>-1.1669921875</v>
      </c>
      <c r="B1105">
        <v>37.735509904726996</v>
      </c>
      <c r="C1105">
        <v>3.7052889047942432E-7</v>
      </c>
      <c r="D1105">
        <v>-1.1663818359375</v>
      </c>
      <c r="E1105">
        <v>1</v>
      </c>
      <c r="F1105">
        <v>1.6932785511016841E-5</v>
      </c>
      <c r="G1105">
        <v>-2.5534883141517642E-4</v>
      </c>
      <c r="H1105" t="s">
        <v>8</v>
      </c>
      <c r="I1105">
        <f t="shared" si="17"/>
        <v>-1.2639921875</v>
      </c>
    </row>
    <row r="1106" spans="1:9" x14ac:dyDescent="0.3">
      <c r="A1106">
        <v>-1.16455078125</v>
      </c>
      <c r="B1106">
        <v>37.759923904665357</v>
      </c>
      <c r="C1106">
        <v>3.4507609302212623E-7</v>
      </c>
      <c r="D1106">
        <v>-1.16485595703125</v>
      </c>
      <c r="E1106">
        <v>1</v>
      </c>
      <c r="F1106">
        <v>1.6932785511016841E-5</v>
      </c>
      <c r="G1106">
        <v>-2.5534883141517642E-4</v>
      </c>
      <c r="H1106" t="s">
        <v>8</v>
      </c>
      <c r="I1106">
        <f t="shared" si="17"/>
        <v>-1.26155078125</v>
      </c>
    </row>
    <row r="1107" spans="1:9" x14ac:dyDescent="0.3">
      <c r="A1107">
        <v>-1.162109375</v>
      </c>
      <c r="B1107">
        <v>37.784337904603717</v>
      </c>
      <c r="C1107">
        <v>3.7765218604425333E-7</v>
      </c>
      <c r="D1107">
        <v>-1.162109375</v>
      </c>
      <c r="E1107">
        <v>1</v>
      </c>
      <c r="F1107">
        <v>1.6932785511016841E-5</v>
      </c>
      <c r="G1107">
        <v>-2.5534883141517642E-4</v>
      </c>
      <c r="H1107" t="s">
        <v>8</v>
      </c>
      <c r="I1107">
        <f t="shared" si="17"/>
        <v>-1.259109375</v>
      </c>
    </row>
    <row r="1108" spans="1:9" x14ac:dyDescent="0.3">
      <c r="A1108">
        <v>-1.15966796875</v>
      </c>
      <c r="B1108">
        <v>37.808751904542078</v>
      </c>
      <c r="C1108">
        <v>3.517672141886636E-7</v>
      </c>
      <c r="D1108">
        <v>-1.15936279296875</v>
      </c>
      <c r="E1108">
        <v>1</v>
      </c>
      <c r="F1108">
        <v>1.6932785511016841E-5</v>
      </c>
      <c r="G1108">
        <v>-2.5534883141517642E-4</v>
      </c>
      <c r="H1108" t="s">
        <v>8</v>
      </c>
      <c r="I1108">
        <f t="shared" si="17"/>
        <v>-1.25666796875</v>
      </c>
    </row>
    <row r="1109" spans="1:9" x14ac:dyDescent="0.3">
      <c r="A1109">
        <v>-1.1572265625</v>
      </c>
      <c r="B1109">
        <v>37.833165904480438</v>
      </c>
      <c r="C1109">
        <v>3.8472619856366443E-7</v>
      </c>
      <c r="D1109">
        <v>-1.1566162109375</v>
      </c>
      <c r="E1109">
        <v>1</v>
      </c>
      <c r="F1109">
        <v>1.6932785511016841E-5</v>
      </c>
      <c r="G1109">
        <v>-2.5534883141517642E-4</v>
      </c>
      <c r="H1109" t="s">
        <v>8</v>
      </c>
      <c r="I1109">
        <f t="shared" si="17"/>
        <v>-1.2542265625</v>
      </c>
    </row>
    <row r="1110" spans="1:9" x14ac:dyDescent="0.3">
      <c r="A1110">
        <v>-1.15478515625</v>
      </c>
      <c r="B1110">
        <v>37.857579904418799</v>
      </c>
      <c r="C1110">
        <v>3.5150942595108717E-7</v>
      </c>
      <c r="D1110">
        <v>-1.15478515625</v>
      </c>
      <c r="E1110">
        <v>1</v>
      </c>
      <c r="F1110">
        <v>1.6932785511016841E-5</v>
      </c>
      <c r="G1110">
        <v>-2.5534883141517642E-4</v>
      </c>
      <c r="H1110" t="s">
        <v>8</v>
      </c>
      <c r="I1110">
        <f t="shared" si="17"/>
        <v>-1.25178515625</v>
      </c>
    </row>
    <row r="1111" spans="1:9" x14ac:dyDescent="0.3">
      <c r="A1111">
        <v>-1.15234375</v>
      </c>
      <c r="B1111">
        <v>37.881993904357159</v>
      </c>
      <c r="C1111">
        <v>3.8861576814829196E-7</v>
      </c>
      <c r="D1111">
        <v>-1.1517333984375</v>
      </c>
      <c r="E1111">
        <v>1</v>
      </c>
      <c r="F1111">
        <v>1.6932785511016841E-5</v>
      </c>
      <c r="G1111">
        <v>-2.5534883141517642E-4</v>
      </c>
      <c r="H1111" t="s">
        <v>8</v>
      </c>
      <c r="I1111">
        <f t="shared" si="17"/>
        <v>-1.24934375</v>
      </c>
    </row>
    <row r="1112" spans="1:9" x14ac:dyDescent="0.3">
      <c r="A1112">
        <v>-1.14990234375</v>
      </c>
      <c r="B1112">
        <v>37.90640790429552</v>
      </c>
      <c r="C1112">
        <v>3.631705526979817E-7</v>
      </c>
      <c r="D1112">
        <v>-1.1505126953125</v>
      </c>
      <c r="E1112">
        <v>1</v>
      </c>
      <c r="F1112">
        <v>1.6932785511016841E-5</v>
      </c>
      <c r="G1112">
        <v>-2.5534883141517642E-4</v>
      </c>
      <c r="H1112" t="s">
        <v>8</v>
      </c>
      <c r="I1112">
        <f t="shared" si="17"/>
        <v>-1.24690234375</v>
      </c>
    </row>
    <row r="1113" spans="1:9" x14ac:dyDescent="0.3">
      <c r="A1113">
        <v>-1.1474609375</v>
      </c>
      <c r="B1113">
        <v>37.930821904233881</v>
      </c>
      <c r="C1113">
        <v>3.8643215013586971E-7</v>
      </c>
      <c r="D1113">
        <v>-1.14715576171875</v>
      </c>
      <c r="E1113">
        <v>1</v>
      </c>
      <c r="F1113">
        <v>1.6932785511016841E-5</v>
      </c>
      <c r="G1113">
        <v>-2.5534883141517642E-4</v>
      </c>
      <c r="H1113" t="s">
        <v>8</v>
      </c>
      <c r="I1113">
        <f t="shared" si="17"/>
        <v>-1.2444609375</v>
      </c>
    </row>
    <row r="1114" spans="1:9" x14ac:dyDescent="0.3">
      <c r="A1114">
        <v>-1.14501953125</v>
      </c>
      <c r="B1114">
        <v>37.955235904172241</v>
      </c>
      <c r="C1114">
        <v>3.7327357700892906E-7</v>
      </c>
      <c r="D1114">
        <v>-1.1456298828125</v>
      </c>
      <c r="E1114">
        <v>1</v>
      </c>
      <c r="F1114">
        <v>1.6932785511016841E-5</v>
      </c>
      <c r="G1114">
        <v>-2.5534883141517642E-4</v>
      </c>
      <c r="H1114" t="s">
        <v>8</v>
      </c>
      <c r="I1114">
        <f t="shared" si="17"/>
        <v>-1.24201953125</v>
      </c>
    </row>
    <row r="1115" spans="1:9" x14ac:dyDescent="0.3">
      <c r="A1115">
        <v>-1.142578125</v>
      </c>
      <c r="B1115">
        <v>37.979649904110602</v>
      </c>
      <c r="C1115">
        <v>3.8422957710597912E-7</v>
      </c>
      <c r="D1115">
        <v>-1.142578125</v>
      </c>
      <c r="E1115">
        <v>1</v>
      </c>
      <c r="F1115">
        <v>1.6932785511016841E-5</v>
      </c>
      <c r="G1115">
        <v>-2.5534883141517642E-4</v>
      </c>
      <c r="H1115" t="s">
        <v>8</v>
      </c>
      <c r="I1115">
        <f t="shared" si="17"/>
        <v>-1.239578125</v>
      </c>
    </row>
    <row r="1116" spans="1:9" x14ac:dyDescent="0.3">
      <c r="A1116">
        <v>-1.14013671875</v>
      </c>
      <c r="B1116">
        <v>38.004063904048962</v>
      </c>
      <c r="C1116">
        <v>3.781753445263979E-7</v>
      </c>
      <c r="D1116">
        <v>-1.14013671875</v>
      </c>
      <c r="E1116">
        <v>1</v>
      </c>
      <c r="F1116">
        <v>1.6932785511016841E-5</v>
      </c>
      <c r="G1116">
        <v>-2.5534883141517642E-4</v>
      </c>
      <c r="H1116" t="s">
        <v>8</v>
      </c>
      <c r="I1116">
        <f t="shared" si="17"/>
        <v>-1.23713671875</v>
      </c>
    </row>
    <row r="1117" spans="1:9" x14ac:dyDescent="0.3">
      <c r="A1117">
        <v>-1.1376953125</v>
      </c>
      <c r="B1117">
        <v>38.028477903987323</v>
      </c>
      <c r="C1117">
        <v>3.7589316042313662E-7</v>
      </c>
      <c r="D1117">
        <v>-1.1376953125</v>
      </c>
      <c r="E1117">
        <v>1</v>
      </c>
      <c r="F1117">
        <v>1.6932785511016841E-5</v>
      </c>
      <c r="G1117">
        <v>-2.5534883141517642E-4</v>
      </c>
      <c r="H1117" t="s">
        <v>8</v>
      </c>
      <c r="I1117">
        <f t="shared" si="17"/>
        <v>-1.2346953125</v>
      </c>
    </row>
    <row r="1118" spans="1:9" x14ac:dyDescent="0.3">
      <c r="A1118">
        <v>-1.13525390625</v>
      </c>
      <c r="B1118">
        <v>38.052891903925683</v>
      </c>
      <c r="C1118">
        <v>3.87774165372671E-7</v>
      </c>
      <c r="D1118">
        <v>-1.13525390625</v>
      </c>
      <c r="E1118">
        <v>1</v>
      </c>
      <c r="F1118">
        <v>1.6932785511016841E-5</v>
      </c>
      <c r="G1118">
        <v>-2.5534883141517642E-4</v>
      </c>
      <c r="H1118" t="s">
        <v>8</v>
      </c>
      <c r="I1118">
        <f t="shared" si="17"/>
        <v>-1.23225390625</v>
      </c>
    </row>
    <row r="1119" spans="1:9" x14ac:dyDescent="0.3">
      <c r="A1119">
        <v>-1.1328125</v>
      </c>
      <c r="B1119">
        <v>38.077305903864044</v>
      </c>
      <c r="C1119">
        <v>3.6488787728066787E-7</v>
      </c>
      <c r="D1119">
        <v>-1.13250732421875</v>
      </c>
      <c r="E1119">
        <v>1</v>
      </c>
      <c r="F1119">
        <v>1.6932785511016841E-5</v>
      </c>
      <c r="G1119">
        <v>-2.5534883141517642E-4</v>
      </c>
      <c r="H1119" t="s">
        <v>8</v>
      </c>
      <c r="I1119">
        <f t="shared" si="17"/>
        <v>-1.2298125</v>
      </c>
    </row>
    <row r="1120" spans="1:9" x14ac:dyDescent="0.3">
      <c r="A1120">
        <v>-1.13037109375</v>
      </c>
      <c r="B1120">
        <v>38.101719903802405</v>
      </c>
      <c r="C1120">
        <v>3.9172818201669258E-7</v>
      </c>
      <c r="D1120">
        <v>-1.1297607421875</v>
      </c>
      <c r="E1120">
        <v>1</v>
      </c>
      <c r="F1120">
        <v>1.6932785511016841E-5</v>
      </c>
      <c r="G1120">
        <v>-2.5534883141517642E-4</v>
      </c>
      <c r="H1120" t="s">
        <v>8</v>
      </c>
      <c r="I1120">
        <f t="shared" si="17"/>
        <v>-1.22737109375</v>
      </c>
    </row>
    <row r="1121" spans="1:9" x14ac:dyDescent="0.3">
      <c r="A1121">
        <v>-1.1279296875</v>
      </c>
      <c r="B1121">
        <v>38.126133903740765</v>
      </c>
      <c r="C1121">
        <v>3.6209390770574549E-7</v>
      </c>
      <c r="D1121">
        <v>-1.1273193359375</v>
      </c>
      <c r="E1121">
        <v>1</v>
      </c>
      <c r="F1121">
        <v>1.6932785511016841E-5</v>
      </c>
      <c r="G1121">
        <v>-2.5534883141517642E-4</v>
      </c>
      <c r="H1121" t="s">
        <v>8</v>
      </c>
      <c r="I1121">
        <f t="shared" si="17"/>
        <v>-1.2249296875</v>
      </c>
    </row>
    <row r="1122" spans="1:9" x14ac:dyDescent="0.3">
      <c r="A1122">
        <v>-1.12548828125</v>
      </c>
      <c r="B1122">
        <v>38.150547903679126</v>
      </c>
      <c r="C1122">
        <v>3.934000145574541E-7</v>
      </c>
      <c r="D1122">
        <v>-1.12518310546875</v>
      </c>
      <c r="E1122">
        <v>1</v>
      </c>
      <c r="F1122">
        <v>1.6932785511016841E-5</v>
      </c>
      <c r="G1122">
        <v>-2.5534883141517642E-4</v>
      </c>
      <c r="H1122" t="s">
        <v>8</v>
      </c>
      <c r="I1122">
        <f t="shared" si="17"/>
        <v>-1.22248828125</v>
      </c>
    </row>
    <row r="1123" spans="1:9" x14ac:dyDescent="0.3">
      <c r="A1123">
        <v>-1.123046875</v>
      </c>
      <c r="B1123">
        <v>38.174961903617486</v>
      </c>
      <c r="C1123">
        <v>3.6299237553377394E-7</v>
      </c>
      <c r="D1123">
        <v>-1.123046875</v>
      </c>
      <c r="E1123">
        <v>1</v>
      </c>
      <c r="F1123">
        <v>1.6932785511016841E-5</v>
      </c>
      <c r="G1123">
        <v>-2.5534883141517642E-4</v>
      </c>
      <c r="H1123" t="s">
        <v>8</v>
      </c>
      <c r="I1123">
        <f t="shared" si="17"/>
        <v>-1.220046875</v>
      </c>
    </row>
    <row r="1124" spans="1:9" x14ac:dyDescent="0.3">
      <c r="A1124">
        <v>-1.12060546875</v>
      </c>
      <c r="B1124">
        <v>38.199375903555847</v>
      </c>
      <c r="C1124">
        <v>3.9807432186529585E-7</v>
      </c>
      <c r="D1124">
        <v>-1.11968994140625</v>
      </c>
      <c r="E1124">
        <v>1</v>
      </c>
      <c r="F1124">
        <v>1.6932785511016841E-5</v>
      </c>
      <c r="G1124">
        <v>-2.5534883141517642E-4</v>
      </c>
      <c r="H1124" t="s">
        <v>8</v>
      </c>
      <c r="I1124">
        <f t="shared" si="17"/>
        <v>-1.21760546875</v>
      </c>
    </row>
    <row r="1125" spans="1:9" x14ac:dyDescent="0.3">
      <c r="A1125">
        <v>-1.1181640625</v>
      </c>
      <c r="B1125">
        <v>38.223789903494207</v>
      </c>
      <c r="C1125">
        <v>3.6436092779503215E-7</v>
      </c>
      <c r="D1125">
        <v>-1.11602783203125</v>
      </c>
      <c r="E1125">
        <v>1</v>
      </c>
      <c r="F1125">
        <v>1.6932785511016841E-5</v>
      </c>
      <c r="G1125">
        <v>-2.5534883141517642E-4</v>
      </c>
      <c r="H1125" t="s">
        <v>8</v>
      </c>
      <c r="I1125">
        <f t="shared" si="17"/>
        <v>-1.2151640625</v>
      </c>
    </row>
    <row r="1126" spans="1:9" x14ac:dyDescent="0.3">
      <c r="A1126">
        <v>-1.11572265625</v>
      </c>
      <c r="B1126">
        <v>38.248203903432568</v>
      </c>
      <c r="C1126">
        <v>3.9638353430706619E-7</v>
      </c>
      <c r="D1126">
        <v>-1.11541748046875</v>
      </c>
      <c r="E1126">
        <v>1</v>
      </c>
      <c r="F1126">
        <v>1.6932785511016841E-5</v>
      </c>
      <c r="G1126">
        <v>-2.5534883141517642E-4</v>
      </c>
      <c r="H1126" t="s">
        <v>8</v>
      </c>
      <c r="I1126">
        <f t="shared" si="17"/>
        <v>-1.21272265625</v>
      </c>
    </row>
    <row r="1127" spans="1:9" x14ac:dyDescent="0.3">
      <c r="A1127">
        <v>-1.11328125</v>
      </c>
      <c r="B1127">
        <v>38.272617903370929</v>
      </c>
      <c r="C1127">
        <v>3.742933569487589E-7</v>
      </c>
      <c r="D1127">
        <v>-1.11358642578125</v>
      </c>
      <c r="E1127">
        <v>1</v>
      </c>
      <c r="F1127">
        <v>1.6932785511016841E-5</v>
      </c>
      <c r="G1127">
        <v>-2.5534883141517642E-4</v>
      </c>
      <c r="H1127" t="s">
        <v>8</v>
      </c>
      <c r="I1127">
        <f t="shared" si="17"/>
        <v>-1.21028125</v>
      </c>
    </row>
    <row r="1128" spans="1:9" x14ac:dyDescent="0.3">
      <c r="A1128">
        <v>-1.11083984375</v>
      </c>
      <c r="B1128">
        <v>38.297031903309289</v>
      </c>
      <c r="C1128">
        <v>3.9575043672360365E-7</v>
      </c>
      <c r="D1128">
        <v>-1.11053466796875</v>
      </c>
      <c r="E1128">
        <v>1</v>
      </c>
      <c r="F1128">
        <v>1.6932785511016841E-5</v>
      </c>
      <c r="G1128">
        <v>-2.5534883141517642E-4</v>
      </c>
      <c r="H1128" t="s">
        <v>8</v>
      </c>
      <c r="I1128">
        <f t="shared" si="17"/>
        <v>-1.20783984375</v>
      </c>
    </row>
    <row r="1129" spans="1:9" x14ac:dyDescent="0.3">
      <c r="A1129">
        <v>-1.1083984375</v>
      </c>
      <c r="B1129">
        <v>38.32144590324765</v>
      </c>
      <c r="C1129">
        <v>3.8663686432453451E-7</v>
      </c>
      <c r="D1129">
        <v>-1.1090087890625</v>
      </c>
      <c r="E1129">
        <v>1</v>
      </c>
      <c r="F1129">
        <v>1.6932785511016841E-5</v>
      </c>
      <c r="G1129">
        <v>-2.5534883141517642E-4</v>
      </c>
      <c r="H1129" t="s">
        <v>8</v>
      </c>
      <c r="I1129">
        <f t="shared" si="17"/>
        <v>-1.2053984375</v>
      </c>
    </row>
    <row r="1130" spans="1:9" x14ac:dyDescent="0.3">
      <c r="A1130">
        <v>-1.10595703125</v>
      </c>
      <c r="B1130">
        <v>38.34585990318601</v>
      </c>
      <c r="C1130">
        <v>3.9653896545031139E-7</v>
      </c>
      <c r="D1130">
        <v>-1.1053466796875</v>
      </c>
      <c r="E1130">
        <v>1</v>
      </c>
      <c r="F1130">
        <v>1.6932785511016841E-5</v>
      </c>
      <c r="G1130">
        <v>-2.5534883141517642E-4</v>
      </c>
      <c r="H1130" t="s">
        <v>8</v>
      </c>
      <c r="I1130">
        <f t="shared" si="17"/>
        <v>-1.20295703125</v>
      </c>
    </row>
    <row r="1131" spans="1:9" x14ac:dyDescent="0.3">
      <c r="A1131">
        <v>-1.103515625</v>
      </c>
      <c r="B1131">
        <v>38.370273903124371</v>
      </c>
      <c r="C1131">
        <v>3.9736540421195763E-7</v>
      </c>
      <c r="D1131">
        <v>-1.10382080078125</v>
      </c>
      <c r="E1131">
        <v>1</v>
      </c>
      <c r="F1131">
        <v>1.6932785511016841E-5</v>
      </c>
      <c r="G1131">
        <v>-2.5534883141517642E-4</v>
      </c>
      <c r="H1131" t="s">
        <v>8</v>
      </c>
      <c r="I1131">
        <f t="shared" si="17"/>
        <v>-1.200515625</v>
      </c>
    </row>
    <row r="1132" spans="1:9" x14ac:dyDescent="0.3">
      <c r="A1132">
        <v>-1.10107421875</v>
      </c>
      <c r="B1132">
        <v>38.394687903062731</v>
      </c>
      <c r="C1132">
        <v>3.8990470933618108E-7</v>
      </c>
      <c r="D1132">
        <v>-1.09893798828125</v>
      </c>
      <c r="E1132">
        <v>1</v>
      </c>
      <c r="F1132">
        <v>1.6932785511016841E-5</v>
      </c>
      <c r="G1132">
        <v>-2.5534883141517642E-4</v>
      </c>
      <c r="H1132" t="s">
        <v>8</v>
      </c>
      <c r="I1132">
        <f t="shared" si="17"/>
        <v>-1.19807421875</v>
      </c>
    </row>
    <row r="1133" spans="1:9" x14ac:dyDescent="0.3">
      <c r="A1133">
        <v>-1.0986328125</v>
      </c>
      <c r="B1133">
        <v>38.419101903001092</v>
      </c>
      <c r="C1133">
        <v>4.1137316212150703E-7</v>
      </c>
      <c r="D1133">
        <v>-1.0980224609375</v>
      </c>
      <c r="E1133">
        <v>1</v>
      </c>
      <c r="F1133">
        <v>1.6932785511016841E-5</v>
      </c>
      <c r="G1133">
        <v>-2.5534883141517642E-4</v>
      </c>
      <c r="H1133" t="s">
        <v>8</v>
      </c>
      <c r="I1133">
        <f t="shared" si="17"/>
        <v>-1.1956328125</v>
      </c>
    </row>
    <row r="1134" spans="1:9" x14ac:dyDescent="0.3">
      <c r="A1134">
        <v>-1.09619140625</v>
      </c>
      <c r="B1134">
        <v>38.443515902939453</v>
      </c>
      <c r="C1134">
        <v>3.8901003251164625E-7</v>
      </c>
      <c r="D1134">
        <v>-1.0955810546875</v>
      </c>
      <c r="E1134">
        <v>1</v>
      </c>
      <c r="F1134">
        <v>1.6932785511016841E-5</v>
      </c>
      <c r="G1134">
        <v>-2.5534883141517642E-4</v>
      </c>
      <c r="H1134" t="s">
        <v>8</v>
      </c>
      <c r="I1134">
        <f t="shared" si="17"/>
        <v>-1.19319140625</v>
      </c>
    </row>
    <row r="1135" spans="1:9" x14ac:dyDescent="0.3">
      <c r="A1135">
        <v>-1.09375</v>
      </c>
      <c r="B1135">
        <v>38.467929902877813</v>
      </c>
      <c r="C1135">
        <v>4.1831069851513964E-7</v>
      </c>
      <c r="D1135">
        <v>-1.09375</v>
      </c>
      <c r="E1135">
        <v>1</v>
      </c>
      <c r="F1135">
        <v>1.6932785511016841E-5</v>
      </c>
      <c r="G1135">
        <v>-2.5534883141517642E-4</v>
      </c>
      <c r="H1135" t="s">
        <v>8</v>
      </c>
      <c r="I1135">
        <f t="shared" si="17"/>
        <v>-1.19075</v>
      </c>
    </row>
    <row r="1136" spans="1:9" x14ac:dyDescent="0.3">
      <c r="A1136">
        <v>-1.09130859375</v>
      </c>
      <c r="B1136">
        <v>38.492343902816174</v>
      </c>
      <c r="C1136">
        <v>3.900108574340061E-7</v>
      </c>
      <c r="D1136">
        <v>-1.09161376953125</v>
      </c>
      <c r="E1136">
        <v>1</v>
      </c>
      <c r="F1136">
        <v>1.6932785511016841E-5</v>
      </c>
      <c r="G1136">
        <v>-2.5534883141517642E-4</v>
      </c>
      <c r="H1136" t="s">
        <v>8</v>
      </c>
      <c r="I1136">
        <f t="shared" si="17"/>
        <v>-1.18830859375</v>
      </c>
    </row>
    <row r="1137" spans="1:9" x14ac:dyDescent="0.3">
      <c r="A1137">
        <v>-1.0888671875</v>
      </c>
      <c r="B1137">
        <v>38.516757902754534</v>
      </c>
      <c r="C1137">
        <v>4.2108571307259235E-7</v>
      </c>
      <c r="D1137">
        <v>-1.0888671875</v>
      </c>
      <c r="E1137">
        <v>1</v>
      </c>
      <c r="F1137">
        <v>1.6932785511016841E-5</v>
      </c>
      <c r="G1137">
        <v>-2.5534883141517642E-4</v>
      </c>
      <c r="H1137" t="s">
        <v>8</v>
      </c>
      <c r="I1137">
        <f t="shared" si="17"/>
        <v>-1.1858671875</v>
      </c>
    </row>
    <row r="1138" spans="1:9" x14ac:dyDescent="0.3">
      <c r="A1138">
        <v>-1.08642578125</v>
      </c>
      <c r="B1138">
        <v>38.541171902692895</v>
      </c>
      <c r="C1138">
        <v>3.8982509826280896E-7</v>
      </c>
      <c r="D1138">
        <v>-1.0858154296875</v>
      </c>
      <c r="E1138">
        <v>1</v>
      </c>
      <c r="F1138">
        <v>1.6932785511016841E-5</v>
      </c>
      <c r="G1138">
        <v>-2.5534883141517642E-4</v>
      </c>
      <c r="H1138" t="s">
        <v>8</v>
      </c>
      <c r="I1138">
        <f t="shared" si="17"/>
        <v>-1.18342578125</v>
      </c>
    </row>
    <row r="1139" spans="1:9" x14ac:dyDescent="0.3">
      <c r="A1139">
        <v>-1.083984375</v>
      </c>
      <c r="B1139">
        <v>38.565585902631256</v>
      </c>
      <c r="C1139">
        <v>4.250624757375758E-7</v>
      </c>
      <c r="D1139">
        <v>-1.0845947265625</v>
      </c>
      <c r="E1139">
        <v>1</v>
      </c>
      <c r="F1139">
        <v>1.6932785511016841E-5</v>
      </c>
      <c r="G1139">
        <v>-2.5534883141517642E-4</v>
      </c>
      <c r="H1139" t="s">
        <v>8</v>
      </c>
      <c r="I1139">
        <f t="shared" si="17"/>
        <v>-1.180984375</v>
      </c>
    </row>
    <row r="1140" spans="1:9" x14ac:dyDescent="0.3">
      <c r="A1140">
        <v>-1.08154296875</v>
      </c>
      <c r="B1140">
        <v>38.589999902569616</v>
      </c>
      <c r="C1140">
        <v>3.9387009899068132E-7</v>
      </c>
      <c r="D1140">
        <v>-1.0809326171875</v>
      </c>
      <c r="E1140">
        <v>1</v>
      </c>
      <c r="F1140">
        <v>1.6932785511016841E-5</v>
      </c>
      <c r="G1140">
        <v>-2.5534883141517642E-4</v>
      </c>
      <c r="H1140" t="s">
        <v>8</v>
      </c>
      <c r="I1140">
        <f t="shared" si="17"/>
        <v>-1.17854296875</v>
      </c>
    </row>
    <row r="1141" spans="1:9" x14ac:dyDescent="0.3">
      <c r="A1141">
        <v>-1.0791015625</v>
      </c>
      <c r="B1141">
        <v>38.614413902507977</v>
      </c>
      <c r="C1141">
        <v>4.2184391377134905E-7</v>
      </c>
      <c r="D1141">
        <v>-1.0784912109375</v>
      </c>
      <c r="E1141">
        <v>1</v>
      </c>
      <c r="F1141">
        <v>1.6932785511016841E-5</v>
      </c>
      <c r="G1141">
        <v>-2.5534883141517642E-4</v>
      </c>
      <c r="H1141" t="s">
        <v>8</v>
      </c>
      <c r="I1141">
        <f t="shared" si="17"/>
        <v>-1.1761015625</v>
      </c>
    </row>
    <row r="1142" spans="1:9" x14ac:dyDescent="0.3">
      <c r="A1142">
        <v>-1.07666015625</v>
      </c>
      <c r="B1142">
        <v>38.638827902446337</v>
      </c>
      <c r="C1142">
        <v>4.0203212951280963E-7</v>
      </c>
      <c r="D1142">
        <v>-1.07574462890625</v>
      </c>
      <c r="E1142">
        <v>1</v>
      </c>
      <c r="F1142">
        <v>1.6932785511016841E-5</v>
      </c>
      <c r="G1142">
        <v>-2.5534883141517642E-4</v>
      </c>
      <c r="H1142" t="s">
        <v>8</v>
      </c>
      <c r="I1142">
        <f t="shared" si="17"/>
        <v>-1.17366015625</v>
      </c>
    </row>
    <row r="1143" spans="1:9" x14ac:dyDescent="0.3">
      <c r="A1143">
        <v>-1.07421875</v>
      </c>
      <c r="B1143">
        <v>38.663241902384698</v>
      </c>
      <c r="C1143">
        <v>4.1636591372282558E-7</v>
      </c>
      <c r="D1143">
        <v>-1.07421875</v>
      </c>
      <c r="E1143">
        <v>1</v>
      </c>
      <c r="F1143">
        <v>1.6932785511016841E-5</v>
      </c>
      <c r="G1143">
        <v>-2.5534883141517642E-4</v>
      </c>
      <c r="H1143" t="s">
        <v>8</v>
      </c>
      <c r="I1143">
        <f t="shared" si="17"/>
        <v>-1.17121875</v>
      </c>
    </row>
    <row r="1144" spans="1:9" x14ac:dyDescent="0.3">
      <c r="A1144">
        <v>-1.07177734375</v>
      </c>
      <c r="B1144">
        <v>38.687655902323058</v>
      </c>
      <c r="C1144">
        <v>4.1043678425854013E-7</v>
      </c>
      <c r="D1144">
        <v>-1.0711669921875</v>
      </c>
      <c r="E1144">
        <v>1</v>
      </c>
      <c r="F1144">
        <v>1.6932785511016841E-5</v>
      </c>
      <c r="G1144">
        <v>-2.5534883141517642E-4</v>
      </c>
      <c r="H1144" t="s">
        <v>8</v>
      </c>
      <c r="I1144">
        <f t="shared" si="17"/>
        <v>-1.16877734375</v>
      </c>
    </row>
    <row r="1145" spans="1:9" x14ac:dyDescent="0.3">
      <c r="A1145">
        <v>-1.0693359375</v>
      </c>
      <c r="B1145">
        <v>38.712069902261419</v>
      </c>
      <c r="C1145">
        <v>4.1371600228066816E-7</v>
      </c>
      <c r="D1145">
        <v>-1.0693359375</v>
      </c>
      <c r="E1145">
        <v>1</v>
      </c>
      <c r="F1145">
        <v>1.6932785511016841E-5</v>
      </c>
      <c r="G1145">
        <v>-2.5534883141517642E-4</v>
      </c>
      <c r="H1145" t="s">
        <v>8</v>
      </c>
      <c r="I1145">
        <f t="shared" si="17"/>
        <v>-1.1663359375</v>
      </c>
    </row>
    <row r="1146" spans="1:9" x14ac:dyDescent="0.3">
      <c r="A1146">
        <v>-1.06689453125</v>
      </c>
      <c r="B1146">
        <v>38.73648390219978</v>
      </c>
      <c r="C1146">
        <v>4.2254524941770324E-7</v>
      </c>
      <c r="D1146">
        <v>-1.0662841796875</v>
      </c>
      <c r="E1146">
        <v>1</v>
      </c>
      <c r="F1146">
        <v>1.6932785511016841E-5</v>
      </c>
      <c r="G1146">
        <v>-2.5534883141517642E-4</v>
      </c>
      <c r="H1146" t="s">
        <v>8</v>
      </c>
      <c r="I1146">
        <f t="shared" si="17"/>
        <v>-1.16389453125</v>
      </c>
    </row>
    <row r="1147" spans="1:9" x14ac:dyDescent="0.3">
      <c r="A1147">
        <v>-1.064453125</v>
      </c>
      <c r="B1147">
        <v>38.76089790213814</v>
      </c>
      <c r="C1147">
        <v>4.0775275378493941E-7</v>
      </c>
      <c r="D1147">
        <v>-1.06475830078125</v>
      </c>
      <c r="E1147">
        <v>1</v>
      </c>
      <c r="F1147">
        <v>1.6932785511016841E-5</v>
      </c>
      <c r="G1147">
        <v>-2.5534883141517642E-4</v>
      </c>
      <c r="H1147" t="s">
        <v>8</v>
      </c>
      <c r="I1147">
        <f t="shared" si="17"/>
        <v>-1.161453125</v>
      </c>
    </row>
    <row r="1148" spans="1:9" x14ac:dyDescent="0.3">
      <c r="A1148">
        <v>-1.06201171875</v>
      </c>
      <c r="B1148">
        <v>38.785311902076501</v>
      </c>
      <c r="C1148">
        <v>4.3318659622476841E-7</v>
      </c>
      <c r="D1148">
        <v>-1.0614013671875</v>
      </c>
      <c r="E1148">
        <v>1</v>
      </c>
      <c r="F1148">
        <v>1.6932785511016841E-5</v>
      </c>
      <c r="G1148">
        <v>-2.5534883141517642E-4</v>
      </c>
      <c r="H1148" t="s">
        <v>8</v>
      </c>
      <c r="I1148">
        <f t="shared" si="17"/>
        <v>-1.15901171875</v>
      </c>
    </row>
    <row r="1149" spans="1:9" x14ac:dyDescent="0.3">
      <c r="A1149">
        <v>-1.0595703125</v>
      </c>
      <c r="B1149">
        <v>38.809725902014861</v>
      </c>
      <c r="C1149">
        <v>4.0784373786879066E-7</v>
      </c>
      <c r="D1149">
        <v>-1.0589599609375</v>
      </c>
      <c r="E1149">
        <v>1</v>
      </c>
      <c r="F1149">
        <v>1.6932785511016841E-5</v>
      </c>
      <c r="G1149">
        <v>-2.5534883141517642E-4</v>
      </c>
      <c r="H1149" t="s">
        <v>8</v>
      </c>
      <c r="I1149">
        <f t="shared" si="17"/>
        <v>-1.1565703125</v>
      </c>
    </row>
    <row r="1150" spans="1:9" x14ac:dyDescent="0.3">
      <c r="A1150">
        <v>-1.05712890625</v>
      </c>
      <c r="B1150">
        <v>38.834139901953222</v>
      </c>
      <c r="C1150">
        <v>4.4172772709627507E-7</v>
      </c>
      <c r="D1150">
        <v>-1.0565185546875</v>
      </c>
      <c r="E1150">
        <v>1</v>
      </c>
      <c r="F1150">
        <v>1.6932785511016841E-5</v>
      </c>
      <c r="G1150">
        <v>-2.5534883141517642E-4</v>
      </c>
      <c r="H1150" t="s">
        <v>8</v>
      </c>
      <c r="I1150">
        <f t="shared" si="17"/>
        <v>-1.15412890625</v>
      </c>
    </row>
    <row r="1151" spans="1:9" x14ac:dyDescent="0.3">
      <c r="A1151">
        <v>-1.0546875</v>
      </c>
      <c r="B1151">
        <v>38.858553901891582</v>
      </c>
      <c r="C1151">
        <v>4.1337102096273473E-7</v>
      </c>
      <c r="D1151">
        <v>-1.05499267578125</v>
      </c>
      <c r="E1151">
        <v>1</v>
      </c>
      <c r="F1151">
        <v>1.6932785511016841E-5</v>
      </c>
      <c r="G1151">
        <v>-2.5534883141517642E-4</v>
      </c>
      <c r="H1151" t="s">
        <v>8</v>
      </c>
      <c r="I1151">
        <f t="shared" si="17"/>
        <v>-1.1516875</v>
      </c>
    </row>
    <row r="1152" spans="1:9" x14ac:dyDescent="0.3">
      <c r="A1152">
        <v>-1.05224609375</v>
      </c>
      <c r="B1152">
        <v>38.882967901829943</v>
      </c>
      <c r="C1152">
        <v>4.4612150014557666E-7</v>
      </c>
      <c r="D1152">
        <v>-1.05224609375</v>
      </c>
      <c r="E1152">
        <v>1</v>
      </c>
      <c r="F1152">
        <v>1.6932785511016841E-5</v>
      </c>
      <c r="G1152">
        <v>-2.5534883141517642E-4</v>
      </c>
      <c r="H1152" t="s">
        <v>8</v>
      </c>
      <c r="I1152">
        <f t="shared" si="17"/>
        <v>-1.14924609375</v>
      </c>
    </row>
    <row r="1153" spans="1:9" x14ac:dyDescent="0.3">
      <c r="A1153">
        <v>-1.0498046875</v>
      </c>
      <c r="B1153">
        <v>38.907381901768304</v>
      </c>
      <c r="C1153">
        <v>4.128895635190235E-7</v>
      </c>
      <c r="D1153">
        <v>-1.05010986328125</v>
      </c>
      <c r="E1153">
        <v>1</v>
      </c>
      <c r="F1153">
        <v>1.6932785511016841E-5</v>
      </c>
      <c r="G1153">
        <v>-2.5534883141517642E-4</v>
      </c>
      <c r="H1153" t="s">
        <v>8</v>
      </c>
      <c r="I1153">
        <f t="shared" si="17"/>
        <v>-1.1468046875</v>
      </c>
    </row>
    <row r="1154" spans="1:9" x14ac:dyDescent="0.3">
      <c r="A1154">
        <v>-1.04736328125</v>
      </c>
      <c r="B1154">
        <v>38.931795901706664</v>
      </c>
      <c r="C1154">
        <v>4.4821792507764091E-7</v>
      </c>
      <c r="D1154">
        <v>-1.04736328125</v>
      </c>
      <c r="E1154">
        <v>1</v>
      </c>
      <c r="F1154">
        <v>1.6932785511016841E-5</v>
      </c>
      <c r="G1154">
        <v>-2.5534883141517642E-4</v>
      </c>
      <c r="H1154" t="s">
        <v>8</v>
      </c>
      <c r="I1154">
        <f t="shared" si="17"/>
        <v>-1.14436328125</v>
      </c>
    </row>
    <row r="1155" spans="1:9" x14ac:dyDescent="0.3">
      <c r="A1155">
        <v>-1.044921875</v>
      </c>
      <c r="B1155">
        <v>38.956209901645025</v>
      </c>
      <c r="C1155">
        <v>4.2095681895380593E-7</v>
      </c>
      <c r="D1155">
        <v>-1.0443115234375</v>
      </c>
      <c r="E1155">
        <v>1</v>
      </c>
      <c r="F1155">
        <v>1.6932785511016841E-5</v>
      </c>
      <c r="G1155">
        <v>-2.5534883141517642E-4</v>
      </c>
      <c r="H1155" t="s">
        <v>8</v>
      </c>
      <c r="I1155">
        <f t="shared" ref="I1155:I1218" si="18">A1155-0.097</f>
        <v>-1.141921875</v>
      </c>
    </row>
    <row r="1156" spans="1:9" x14ac:dyDescent="0.3">
      <c r="A1156">
        <v>-1.04248046875</v>
      </c>
      <c r="B1156">
        <v>38.980623901583385</v>
      </c>
      <c r="C1156">
        <v>4.4406677625194199E-7</v>
      </c>
      <c r="D1156">
        <v>-1.0430908203125</v>
      </c>
      <c r="E1156">
        <v>1</v>
      </c>
      <c r="F1156">
        <v>1.6932785511016841E-5</v>
      </c>
      <c r="G1156">
        <v>-2.5534883141517642E-4</v>
      </c>
      <c r="H1156" t="s">
        <v>8</v>
      </c>
      <c r="I1156">
        <f t="shared" si="18"/>
        <v>-1.13948046875</v>
      </c>
    </row>
    <row r="1157" spans="1:9" x14ac:dyDescent="0.3">
      <c r="A1157">
        <v>-1.0400390625</v>
      </c>
      <c r="B1157">
        <v>39.005037901521746</v>
      </c>
      <c r="C1157">
        <v>4.3099918720885185E-7</v>
      </c>
      <c r="D1157">
        <v>-1.0394287109375</v>
      </c>
      <c r="E1157">
        <v>1</v>
      </c>
      <c r="F1157">
        <v>1.6932785511016841E-5</v>
      </c>
      <c r="G1157">
        <v>-2.5534883141517642E-4</v>
      </c>
      <c r="H1157" t="s">
        <v>8</v>
      </c>
      <c r="I1157">
        <f t="shared" si="18"/>
        <v>-1.1370390625</v>
      </c>
    </row>
    <row r="1158" spans="1:9" x14ac:dyDescent="0.3">
      <c r="A1158">
        <v>-1.03759765625</v>
      </c>
      <c r="B1158">
        <v>39.029451901460106</v>
      </c>
      <c r="C1158">
        <v>4.4248592779503162E-7</v>
      </c>
      <c r="D1158">
        <v>-1.0369873046875</v>
      </c>
      <c r="E1158">
        <v>1</v>
      </c>
      <c r="F1158">
        <v>1.6932785511016841E-5</v>
      </c>
      <c r="G1158">
        <v>-2.5534883141517642E-4</v>
      </c>
      <c r="H1158" t="s">
        <v>8</v>
      </c>
      <c r="I1158">
        <f t="shared" si="18"/>
        <v>-1.13459765625</v>
      </c>
    </row>
    <row r="1159" spans="1:9" x14ac:dyDescent="0.3">
      <c r="A1159">
        <v>-1.03515625</v>
      </c>
      <c r="B1159">
        <v>39.053865901398467</v>
      </c>
      <c r="C1159">
        <v>4.3919154575892865E-7</v>
      </c>
      <c r="D1159">
        <v>-1.0357666015625</v>
      </c>
      <c r="E1159">
        <v>1</v>
      </c>
      <c r="F1159">
        <v>1.6932785511016841E-5</v>
      </c>
      <c r="G1159">
        <v>-2.5534883141517642E-4</v>
      </c>
      <c r="H1159" t="s">
        <v>8</v>
      </c>
      <c r="I1159">
        <f t="shared" si="18"/>
        <v>-1.13215625</v>
      </c>
    </row>
    <row r="1160" spans="1:9" x14ac:dyDescent="0.3">
      <c r="A1160">
        <v>-1.03271484375</v>
      </c>
      <c r="B1160">
        <v>39.078279901336828</v>
      </c>
      <c r="C1160">
        <v>4.3693210767663025E-7</v>
      </c>
      <c r="D1160">
        <v>-1.03271484375</v>
      </c>
      <c r="E1160">
        <v>1</v>
      </c>
      <c r="F1160">
        <v>1.6932785511016841E-5</v>
      </c>
      <c r="G1160">
        <v>-2.5534883141517642E-4</v>
      </c>
      <c r="H1160" t="s">
        <v>8</v>
      </c>
      <c r="I1160">
        <f t="shared" si="18"/>
        <v>-1.12971484375</v>
      </c>
    </row>
    <row r="1161" spans="1:9" x14ac:dyDescent="0.3">
      <c r="A1161">
        <v>-1.0302734375</v>
      </c>
      <c r="B1161">
        <v>39.102693901275188</v>
      </c>
      <c r="C1161">
        <v>4.5100052164207992E-7</v>
      </c>
      <c r="D1161">
        <v>-1.03057861328125</v>
      </c>
      <c r="E1161">
        <v>1</v>
      </c>
      <c r="F1161">
        <v>1.6932785511016841E-5</v>
      </c>
      <c r="G1161">
        <v>-2.5534883141517642E-4</v>
      </c>
      <c r="H1161" t="s">
        <v>8</v>
      </c>
      <c r="I1161">
        <f t="shared" si="18"/>
        <v>-1.1272734375</v>
      </c>
    </row>
    <row r="1162" spans="1:9" x14ac:dyDescent="0.3">
      <c r="A1162">
        <v>-1.02783203125</v>
      </c>
      <c r="B1162">
        <v>39.127107901213549</v>
      </c>
      <c r="C1162">
        <v>4.3135933254076005E-7</v>
      </c>
      <c r="D1162">
        <v>-1.0284423828125</v>
      </c>
      <c r="E1162">
        <v>1</v>
      </c>
      <c r="F1162">
        <v>1.6932785511016841E-5</v>
      </c>
      <c r="G1162">
        <v>-2.5534883141517642E-4</v>
      </c>
      <c r="H1162" t="s">
        <v>8</v>
      </c>
      <c r="I1162">
        <f t="shared" si="18"/>
        <v>-1.12483203125</v>
      </c>
    </row>
    <row r="1163" spans="1:9" x14ac:dyDescent="0.3">
      <c r="A1163">
        <v>-1.025390625</v>
      </c>
      <c r="B1163">
        <v>39.151521901151909</v>
      </c>
      <c r="C1163">
        <v>4.5817310025232831E-7</v>
      </c>
      <c r="D1163">
        <v>-1.025390625</v>
      </c>
      <c r="E1163">
        <v>1</v>
      </c>
      <c r="F1163">
        <v>1.6932785511016841E-5</v>
      </c>
      <c r="G1163">
        <v>-2.5534883141517642E-4</v>
      </c>
      <c r="H1163" t="s">
        <v>8</v>
      </c>
      <c r="I1163">
        <f t="shared" si="18"/>
        <v>-1.122390625</v>
      </c>
    </row>
    <row r="1164" spans="1:9" x14ac:dyDescent="0.3">
      <c r="A1164">
        <v>-1.02294921875</v>
      </c>
      <c r="B1164">
        <v>39.17593590109027</v>
      </c>
      <c r="C1164">
        <v>4.2757591105395924E-7</v>
      </c>
      <c r="D1164">
        <v>-1.02294921875</v>
      </c>
      <c r="E1164">
        <v>1</v>
      </c>
      <c r="F1164">
        <v>1.6932785511016841E-5</v>
      </c>
      <c r="G1164">
        <v>-2.5534883141517642E-4</v>
      </c>
      <c r="H1164" t="s">
        <v>8</v>
      </c>
      <c r="I1164">
        <f t="shared" si="18"/>
        <v>-1.11994921875</v>
      </c>
    </row>
    <row r="1165" spans="1:9" x14ac:dyDescent="0.3">
      <c r="A1165">
        <v>-1.0205078125</v>
      </c>
      <c r="B1165">
        <v>39.20034990102863</v>
      </c>
      <c r="C1165">
        <v>4.5802525111607111E-7</v>
      </c>
      <c r="D1165">
        <v>-1.0198974609375</v>
      </c>
      <c r="E1165">
        <v>1</v>
      </c>
      <c r="F1165">
        <v>1.6932785511016841E-5</v>
      </c>
      <c r="G1165">
        <v>-2.5534883141517642E-4</v>
      </c>
      <c r="H1165" t="s">
        <v>8</v>
      </c>
      <c r="I1165">
        <f t="shared" si="18"/>
        <v>-1.1175078125</v>
      </c>
    </row>
    <row r="1166" spans="1:9" x14ac:dyDescent="0.3">
      <c r="A1166">
        <v>-1.01806640625</v>
      </c>
      <c r="B1166">
        <v>39.224763900966991</v>
      </c>
      <c r="C1166">
        <v>4.2820900863742167E-7</v>
      </c>
      <c r="D1166">
        <v>-1.01806640625</v>
      </c>
      <c r="E1166">
        <v>1</v>
      </c>
      <c r="F1166">
        <v>1.6932785511016841E-5</v>
      </c>
      <c r="G1166">
        <v>-2.5534883141517642E-4</v>
      </c>
      <c r="H1166" t="s">
        <v>8</v>
      </c>
      <c r="I1166">
        <f t="shared" si="18"/>
        <v>-1.11506640625</v>
      </c>
    </row>
    <row r="1167" spans="1:9" x14ac:dyDescent="0.3">
      <c r="A1167">
        <v>-1.015625</v>
      </c>
      <c r="B1167">
        <v>39.249177900905352</v>
      </c>
      <c r="C1167">
        <v>4.5994349888392823E-7</v>
      </c>
      <c r="D1167">
        <v>-1.015625</v>
      </c>
      <c r="E1167">
        <v>1</v>
      </c>
      <c r="F1167">
        <v>1.6932785511016841E-5</v>
      </c>
      <c r="G1167">
        <v>-2.5534883141517642E-4</v>
      </c>
      <c r="H1167" t="s">
        <v>8</v>
      </c>
      <c r="I1167">
        <f t="shared" si="18"/>
        <v>-1.112625</v>
      </c>
    </row>
    <row r="1168" spans="1:9" x14ac:dyDescent="0.3">
      <c r="A1168">
        <v>-1.01318359375</v>
      </c>
      <c r="B1168">
        <v>39.273591900843712</v>
      </c>
      <c r="C1168">
        <v>4.2744701693517002E-7</v>
      </c>
      <c r="D1168">
        <v>-1.01318359375</v>
      </c>
      <c r="E1168">
        <v>1</v>
      </c>
      <c r="F1168">
        <v>1.6932785511016841E-5</v>
      </c>
      <c r="G1168">
        <v>-2.5534883141517642E-4</v>
      </c>
      <c r="H1168" t="s">
        <v>8</v>
      </c>
      <c r="I1168">
        <f t="shared" si="18"/>
        <v>-1.11018359375</v>
      </c>
    </row>
    <row r="1169" spans="1:9" x14ac:dyDescent="0.3">
      <c r="A1169">
        <v>-1.0107421875</v>
      </c>
      <c r="B1169">
        <v>39.298005900782073</v>
      </c>
      <c r="C1169">
        <v>4.5730496045225058E-7</v>
      </c>
      <c r="D1169">
        <v>-1.0107421875</v>
      </c>
      <c r="E1169">
        <v>1</v>
      </c>
      <c r="F1169">
        <v>1.6932785511016841E-5</v>
      </c>
      <c r="G1169">
        <v>-2.5534883141517642E-4</v>
      </c>
      <c r="H1169" t="s">
        <v>8</v>
      </c>
      <c r="I1169">
        <f t="shared" si="18"/>
        <v>-1.1077421875</v>
      </c>
    </row>
    <row r="1170" spans="1:9" x14ac:dyDescent="0.3">
      <c r="A1170">
        <v>-1.00830078125</v>
      </c>
      <c r="B1170">
        <v>39.322419900720433</v>
      </c>
      <c r="C1170">
        <v>4.338538128396727E-7</v>
      </c>
      <c r="D1170">
        <v>-1.0089111328125</v>
      </c>
      <c r="E1170">
        <v>1</v>
      </c>
      <c r="F1170">
        <v>1.6932785511016841E-5</v>
      </c>
      <c r="G1170">
        <v>-2.5534883141517642E-4</v>
      </c>
      <c r="H1170" t="s">
        <v>8</v>
      </c>
      <c r="I1170">
        <f t="shared" si="18"/>
        <v>-1.10530078125</v>
      </c>
    </row>
    <row r="1171" spans="1:9" x14ac:dyDescent="0.3">
      <c r="A1171">
        <v>-1.005859375</v>
      </c>
      <c r="B1171">
        <v>39.346833900658794</v>
      </c>
      <c r="C1171">
        <v>4.5351774796195555E-7</v>
      </c>
      <c r="D1171">
        <v>-1.00677490234375</v>
      </c>
      <c r="E1171">
        <v>1</v>
      </c>
      <c r="F1171">
        <v>1.6932785511016841E-5</v>
      </c>
      <c r="G1171">
        <v>-2.5534883141517642E-4</v>
      </c>
      <c r="H1171" t="s">
        <v>8</v>
      </c>
      <c r="I1171">
        <f t="shared" si="18"/>
        <v>-1.102859375</v>
      </c>
    </row>
    <row r="1172" spans="1:9" x14ac:dyDescent="0.3">
      <c r="A1172">
        <v>-1.00341796875</v>
      </c>
      <c r="B1172">
        <v>39.371247900597155</v>
      </c>
      <c r="C1172">
        <v>4.4380140600737417E-7</v>
      </c>
      <c r="D1172">
        <v>-1.00341796875</v>
      </c>
      <c r="E1172">
        <v>1</v>
      </c>
      <c r="F1172">
        <v>1.6932785511016841E-5</v>
      </c>
      <c r="G1172">
        <v>-2.5534883141517642E-4</v>
      </c>
      <c r="H1172" t="s">
        <v>8</v>
      </c>
      <c r="I1172">
        <f t="shared" si="18"/>
        <v>-1.10041796875</v>
      </c>
    </row>
    <row r="1173" spans="1:9" x14ac:dyDescent="0.3">
      <c r="A1173">
        <v>-1.0009765625</v>
      </c>
      <c r="B1173">
        <v>39.395661900535515</v>
      </c>
      <c r="C1173">
        <v>4.5039775208656651E-7</v>
      </c>
      <c r="D1173">
        <v>-1.0003662109375</v>
      </c>
      <c r="E1173">
        <v>1</v>
      </c>
      <c r="F1173">
        <v>1.6932785511016841E-5</v>
      </c>
      <c r="G1173">
        <v>-2.5534883141517642E-4</v>
      </c>
      <c r="H1173" t="s">
        <v>8</v>
      </c>
      <c r="I1173">
        <f t="shared" si="18"/>
        <v>-1.0979765625</v>
      </c>
    </row>
    <row r="1174" spans="1:9" x14ac:dyDescent="0.3">
      <c r="A1174">
        <v>-0.99853515625</v>
      </c>
      <c r="B1174">
        <v>39.420075900473876</v>
      </c>
      <c r="C1174">
        <v>4.5195585452251337E-7</v>
      </c>
      <c r="D1174">
        <v>-0.99853515625</v>
      </c>
      <c r="E1174">
        <v>1</v>
      </c>
      <c r="F1174">
        <v>1.6932785511016841E-5</v>
      </c>
      <c r="G1174">
        <v>-2.5534883141517642E-4</v>
      </c>
      <c r="H1174" t="s">
        <v>8</v>
      </c>
      <c r="I1174">
        <f t="shared" si="18"/>
        <v>-1.09553515625</v>
      </c>
    </row>
    <row r="1175" spans="1:9" x14ac:dyDescent="0.3">
      <c r="A1175">
        <v>-0.99609375</v>
      </c>
      <c r="B1175">
        <v>39.444489900412236</v>
      </c>
      <c r="C1175">
        <v>4.4339197763004447E-7</v>
      </c>
      <c r="D1175">
        <v>-0.9954833984375</v>
      </c>
      <c r="E1175">
        <v>1</v>
      </c>
      <c r="F1175">
        <v>1.6932785511016841E-5</v>
      </c>
      <c r="G1175">
        <v>-2.5534883141517642E-4</v>
      </c>
      <c r="H1175" t="s">
        <v>8</v>
      </c>
      <c r="I1175">
        <f t="shared" si="18"/>
        <v>-1.09309375</v>
      </c>
    </row>
    <row r="1176" spans="1:9" x14ac:dyDescent="0.3">
      <c r="A1176">
        <v>-0.99365234375</v>
      </c>
      <c r="B1176">
        <v>39.468903900350597</v>
      </c>
      <c r="C1176">
        <v>4.6264269337150399E-7</v>
      </c>
      <c r="D1176">
        <v>-0.99273681640625</v>
      </c>
      <c r="E1176">
        <v>1</v>
      </c>
      <c r="F1176">
        <v>1.6932785511016841E-5</v>
      </c>
      <c r="G1176">
        <v>-2.5534883141517642E-4</v>
      </c>
      <c r="H1176" t="s">
        <v>8</v>
      </c>
      <c r="I1176">
        <f t="shared" si="18"/>
        <v>-1.09065234375</v>
      </c>
    </row>
    <row r="1177" spans="1:9" x14ac:dyDescent="0.3">
      <c r="A1177">
        <v>-0.9912109375</v>
      </c>
      <c r="B1177">
        <v>39.493317900288957</v>
      </c>
      <c r="C1177">
        <v>4.3794051460597576E-7</v>
      </c>
      <c r="D1177">
        <v>-0.9906005859375</v>
      </c>
      <c r="E1177">
        <v>1</v>
      </c>
      <c r="F1177">
        <v>1.6932785511016841E-5</v>
      </c>
      <c r="G1177">
        <v>-2.5534883141517642E-4</v>
      </c>
      <c r="H1177" t="s">
        <v>8</v>
      </c>
      <c r="I1177">
        <f t="shared" si="18"/>
        <v>-1.0882109375</v>
      </c>
    </row>
    <row r="1178" spans="1:9" x14ac:dyDescent="0.3">
      <c r="A1178">
        <v>-0.98876953125</v>
      </c>
      <c r="B1178">
        <v>39.517731900227318</v>
      </c>
      <c r="C1178">
        <v>4.6799938130822765E-7</v>
      </c>
      <c r="D1178">
        <v>-0.987548828125</v>
      </c>
      <c r="E1178">
        <v>1</v>
      </c>
      <c r="F1178">
        <v>1.6932785511016841E-5</v>
      </c>
      <c r="G1178">
        <v>-2.5534883141517642E-4</v>
      </c>
      <c r="H1178" t="s">
        <v>8</v>
      </c>
      <c r="I1178">
        <f t="shared" si="18"/>
        <v>-1.08576953125</v>
      </c>
    </row>
    <row r="1179" spans="1:9" x14ac:dyDescent="0.3">
      <c r="A1179">
        <v>-0.986328125</v>
      </c>
      <c r="B1179">
        <v>39.542145900165679</v>
      </c>
      <c r="C1179">
        <v>4.389185935073731E-7</v>
      </c>
      <c r="D1179">
        <v>-0.9857177734375</v>
      </c>
      <c r="E1179">
        <v>1</v>
      </c>
      <c r="F1179">
        <v>1.6932785511016841E-5</v>
      </c>
      <c r="G1179">
        <v>-2.5534883141517642E-4</v>
      </c>
      <c r="H1179" t="s">
        <v>8</v>
      </c>
      <c r="I1179">
        <f t="shared" si="18"/>
        <v>-1.083328125</v>
      </c>
    </row>
    <row r="1180" spans="1:9" x14ac:dyDescent="0.3">
      <c r="A1180">
        <v>-0.98388671875</v>
      </c>
      <c r="B1180">
        <v>39.566559900104039</v>
      </c>
      <c r="C1180">
        <v>4.6813964843749771E-7</v>
      </c>
      <c r="D1180">
        <v>-0.98297119140625</v>
      </c>
      <c r="E1180">
        <v>1</v>
      </c>
      <c r="F1180">
        <v>1.6932785511016841E-5</v>
      </c>
      <c r="G1180">
        <v>-2.5534883141517642E-4</v>
      </c>
      <c r="H1180" t="s">
        <v>8</v>
      </c>
      <c r="I1180">
        <f t="shared" si="18"/>
        <v>-1.08088671875</v>
      </c>
    </row>
    <row r="1181" spans="1:9" x14ac:dyDescent="0.3">
      <c r="A1181">
        <v>-0.9814453125</v>
      </c>
      <c r="B1181">
        <v>39.5909739000424</v>
      </c>
      <c r="C1181">
        <v>4.3692452566964029E-7</v>
      </c>
      <c r="D1181">
        <v>-0.9814453125</v>
      </c>
      <c r="E1181">
        <v>1</v>
      </c>
      <c r="F1181">
        <v>1.6932785511016841E-5</v>
      </c>
      <c r="G1181">
        <v>-2.5534883141517642E-4</v>
      </c>
      <c r="H1181" t="s">
        <v>8</v>
      </c>
      <c r="I1181">
        <f t="shared" si="18"/>
        <v>-1.0784453125</v>
      </c>
    </row>
    <row r="1182" spans="1:9" x14ac:dyDescent="0.3">
      <c r="A1182">
        <v>-0.97900390625</v>
      </c>
      <c r="B1182">
        <v>39.61538789998076</v>
      </c>
      <c r="C1182">
        <v>4.7171077372864631E-7</v>
      </c>
      <c r="D1182">
        <v>-0.97900390625</v>
      </c>
      <c r="E1182">
        <v>1</v>
      </c>
      <c r="F1182">
        <v>1.6932785511016841E-5</v>
      </c>
      <c r="G1182">
        <v>-2.5534883141517642E-4</v>
      </c>
      <c r="H1182" t="s">
        <v>8</v>
      </c>
      <c r="I1182">
        <f t="shared" si="18"/>
        <v>-1.07600390625</v>
      </c>
    </row>
    <row r="1183" spans="1:9" x14ac:dyDescent="0.3">
      <c r="A1183">
        <v>-0.9765625</v>
      </c>
      <c r="B1183">
        <v>39.639801899919121</v>
      </c>
      <c r="C1183">
        <v>4.4005968555900395E-7</v>
      </c>
      <c r="D1183">
        <v>-0.97564697265625</v>
      </c>
      <c r="E1183">
        <v>1</v>
      </c>
      <c r="F1183">
        <v>1.6932785511016841E-5</v>
      </c>
      <c r="G1183">
        <v>-2.5534883141517642E-4</v>
      </c>
      <c r="H1183" t="s">
        <v>8</v>
      </c>
      <c r="I1183">
        <f t="shared" si="18"/>
        <v>-1.0735625</v>
      </c>
    </row>
    <row r="1184" spans="1:9" x14ac:dyDescent="0.3">
      <c r="A1184">
        <v>-0.97412109375</v>
      </c>
      <c r="B1184">
        <v>39.664215899857481</v>
      </c>
      <c r="C1184">
        <v>4.6716536053959479E-7</v>
      </c>
      <c r="D1184">
        <v>-0.9747314453125</v>
      </c>
      <c r="E1184">
        <v>1</v>
      </c>
      <c r="F1184">
        <v>1.6932785511016841E-5</v>
      </c>
      <c r="G1184">
        <v>-2.5534883141517642E-4</v>
      </c>
      <c r="H1184" t="s">
        <v>8</v>
      </c>
      <c r="I1184">
        <f t="shared" si="18"/>
        <v>-1.07112109375</v>
      </c>
    </row>
    <row r="1185" spans="1:9" x14ac:dyDescent="0.3">
      <c r="A1185">
        <v>-0.9716796875</v>
      </c>
      <c r="B1185">
        <v>39.688629899795842</v>
      </c>
      <c r="C1185">
        <v>4.4718298112383434E-7</v>
      </c>
      <c r="D1185">
        <v>-0.970458984375</v>
      </c>
      <c r="E1185">
        <v>1</v>
      </c>
      <c r="F1185">
        <v>1.6932785511016841E-5</v>
      </c>
      <c r="G1185">
        <v>-2.5534883141517642E-4</v>
      </c>
      <c r="H1185" t="s">
        <v>8</v>
      </c>
      <c r="I1185">
        <f t="shared" si="18"/>
        <v>-1.0686796875</v>
      </c>
    </row>
    <row r="1186" spans="1:9" x14ac:dyDescent="0.3">
      <c r="A1186">
        <v>-0.96923828125</v>
      </c>
      <c r="B1186">
        <v>39.713043899734203</v>
      </c>
      <c r="C1186">
        <v>4.6072065460015471E-7</v>
      </c>
      <c r="D1186">
        <v>-0.9686279296875</v>
      </c>
      <c r="E1186">
        <v>1</v>
      </c>
      <c r="F1186">
        <v>1.6932785511016841E-5</v>
      </c>
      <c r="G1186">
        <v>-2.5534883141517642E-4</v>
      </c>
      <c r="H1186" t="s">
        <v>8</v>
      </c>
      <c r="I1186">
        <f t="shared" si="18"/>
        <v>-1.06623828125</v>
      </c>
    </row>
    <row r="1187" spans="1:9" x14ac:dyDescent="0.3">
      <c r="A1187">
        <v>-0.966796875</v>
      </c>
      <c r="B1187">
        <v>39.737457899672563</v>
      </c>
      <c r="C1187">
        <v>4.5308178256017014E-7</v>
      </c>
      <c r="D1187">
        <v>-0.965576171875</v>
      </c>
      <c r="E1187">
        <v>1</v>
      </c>
      <c r="F1187">
        <v>1.6932785511016841E-5</v>
      </c>
      <c r="G1187">
        <v>-2.5534883141517642E-4</v>
      </c>
      <c r="H1187" t="s">
        <v>8</v>
      </c>
      <c r="I1187">
        <f t="shared" si="18"/>
        <v>-1.063796875</v>
      </c>
    </row>
    <row r="1188" spans="1:9" x14ac:dyDescent="0.3">
      <c r="A1188">
        <v>-0.96435546875</v>
      </c>
      <c r="B1188">
        <v>39.761871899610924</v>
      </c>
      <c r="C1188">
        <v>4.5846500752135063E-7</v>
      </c>
      <c r="D1188">
        <v>-0.96405029296875</v>
      </c>
      <c r="E1188">
        <v>1</v>
      </c>
      <c r="F1188">
        <v>1.6932785511016841E-5</v>
      </c>
      <c r="G1188">
        <v>-2.5534883141517642E-4</v>
      </c>
      <c r="H1188" t="s">
        <v>8</v>
      </c>
      <c r="I1188">
        <f t="shared" si="18"/>
        <v>-1.06135546875</v>
      </c>
    </row>
    <row r="1189" spans="1:9" x14ac:dyDescent="0.3">
      <c r="A1189">
        <v>-0.9619140625</v>
      </c>
      <c r="B1189">
        <v>39.786285899549284</v>
      </c>
      <c r="C1189">
        <v>4.6356390722049738E-7</v>
      </c>
      <c r="D1189">
        <v>-0.9619140625</v>
      </c>
      <c r="E1189">
        <v>1</v>
      </c>
      <c r="F1189">
        <v>1.6932785511016841E-5</v>
      </c>
      <c r="G1189">
        <v>-2.5534883141517642E-4</v>
      </c>
      <c r="H1189" t="s">
        <v>8</v>
      </c>
      <c r="I1189">
        <f t="shared" si="18"/>
        <v>-1.0589140625</v>
      </c>
    </row>
    <row r="1190" spans="1:9" x14ac:dyDescent="0.3">
      <c r="A1190">
        <v>-0.95947265625</v>
      </c>
      <c r="B1190">
        <v>39.810699899487645</v>
      </c>
      <c r="C1190">
        <v>4.4747867939635139E-7</v>
      </c>
      <c r="D1190">
        <v>-0.95947265625</v>
      </c>
      <c r="E1190">
        <v>1</v>
      </c>
      <c r="F1190">
        <v>1.6932785511016841E-5</v>
      </c>
      <c r="G1190">
        <v>-2.5534883141517642E-4</v>
      </c>
      <c r="H1190" t="s">
        <v>8</v>
      </c>
      <c r="I1190">
        <f t="shared" si="18"/>
        <v>-1.05647265625</v>
      </c>
    </row>
    <row r="1191" spans="1:9" x14ac:dyDescent="0.3">
      <c r="A1191">
        <v>-0.95703125</v>
      </c>
      <c r="B1191">
        <v>39.835113899426005</v>
      </c>
      <c r="C1191">
        <v>4.7179038480201932E-7</v>
      </c>
      <c r="D1191">
        <v>-0.9564208984375</v>
      </c>
      <c r="E1191">
        <v>1</v>
      </c>
      <c r="F1191">
        <v>1.6932785511016841E-5</v>
      </c>
      <c r="G1191">
        <v>-2.5534883141517642E-4</v>
      </c>
      <c r="H1191" t="s">
        <v>8</v>
      </c>
      <c r="I1191">
        <f t="shared" si="18"/>
        <v>-1.05403125</v>
      </c>
    </row>
    <row r="1192" spans="1:9" x14ac:dyDescent="0.3">
      <c r="A1192">
        <v>-0.95458984375</v>
      </c>
      <c r="B1192">
        <v>39.859527899364366</v>
      </c>
      <c r="C1192">
        <v>4.4507139217779594E-7</v>
      </c>
      <c r="D1192">
        <v>-0.95428466796875</v>
      </c>
      <c r="E1192">
        <v>1</v>
      </c>
      <c r="F1192">
        <v>1.6932785511016841E-5</v>
      </c>
      <c r="G1192">
        <v>-2.5534883141517642E-4</v>
      </c>
      <c r="H1192" t="s">
        <v>8</v>
      </c>
      <c r="I1192">
        <f t="shared" si="18"/>
        <v>-1.05158984375</v>
      </c>
    </row>
    <row r="1193" spans="1:9" x14ac:dyDescent="0.3">
      <c r="A1193">
        <v>-0.9521484375</v>
      </c>
      <c r="B1193">
        <v>39.883941899302727</v>
      </c>
      <c r="C1193">
        <v>4.7738590595885144E-7</v>
      </c>
      <c r="D1193">
        <v>-0.9521484375</v>
      </c>
      <c r="E1193">
        <v>1</v>
      </c>
      <c r="F1193">
        <v>1.6932785511016841E-5</v>
      </c>
      <c r="G1193">
        <v>-2.5534883141517642E-4</v>
      </c>
      <c r="H1193" t="s">
        <v>8</v>
      </c>
      <c r="I1193">
        <f t="shared" si="18"/>
        <v>-1.0491484375</v>
      </c>
    </row>
    <row r="1194" spans="1:9" x14ac:dyDescent="0.3">
      <c r="A1194">
        <v>-0.94970703125</v>
      </c>
      <c r="B1194">
        <v>39.908355899241087</v>
      </c>
      <c r="C1194">
        <v>4.4868800951086924E-7</v>
      </c>
      <c r="D1194">
        <v>-0.9490966796875</v>
      </c>
      <c r="E1194">
        <v>1</v>
      </c>
      <c r="F1194">
        <v>1.6932785511016841E-5</v>
      </c>
      <c r="G1194">
        <v>-2.5534883141517642E-4</v>
      </c>
      <c r="H1194" t="s">
        <v>8</v>
      </c>
      <c r="I1194">
        <f t="shared" si="18"/>
        <v>-1.04670703125</v>
      </c>
    </row>
    <row r="1195" spans="1:9" x14ac:dyDescent="0.3">
      <c r="A1195">
        <v>-0.947265625</v>
      </c>
      <c r="B1195">
        <v>39.932769899179448</v>
      </c>
      <c r="C1195">
        <v>4.8073336204386594E-7</v>
      </c>
      <c r="D1195">
        <v>-0.9466552734375</v>
      </c>
      <c r="E1195">
        <v>1</v>
      </c>
      <c r="F1195">
        <v>1.6932785511016841E-5</v>
      </c>
      <c r="G1195">
        <v>-2.5534883141517642E-4</v>
      </c>
      <c r="H1195" t="s">
        <v>8</v>
      </c>
      <c r="I1195">
        <f t="shared" si="18"/>
        <v>-1.044265625</v>
      </c>
    </row>
    <row r="1196" spans="1:9" x14ac:dyDescent="0.3">
      <c r="A1196">
        <v>-0.94482421875</v>
      </c>
      <c r="B1196">
        <v>39.957183899117808</v>
      </c>
      <c r="C1196">
        <v>4.4941967318517007E-7</v>
      </c>
      <c r="D1196">
        <v>-0.94390869140625</v>
      </c>
      <c r="E1196">
        <v>1</v>
      </c>
      <c r="F1196">
        <v>1.6932785511016841E-5</v>
      </c>
      <c r="G1196">
        <v>-2.5534883141517642E-4</v>
      </c>
      <c r="H1196" t="s">
        <v>8</v>
      </c>
      <c r="I1196">
        <f t="shared" si="18"/>
        <v>-1.04182421875</v>
      </c>
    </row>
    <row r="1197" spans="1:9" x14ac:dyDescent="0.3">
      <c r="A1197">
        <v>-0.9423828125</v>
      </c>
      <c r="B1197">
        <v>39.981597899056169</v>
      </c>
      <c r="C1197">
        <v>4.8204504925271603E-7</v>
      </c>
      <c r="D1197">
        <v>-0.9417724609375</v>
      </c>
      <c r="E1197">
        <v>1</v>
      </c>
      <c r="F1197">
        <v>1.6932785511016841E-5</v>
      </c>
      <c r="G1197">
        <v>-2.5534883141517642E-4</v>
      </c>
      <c r="H1197" t="s">
        <v>8</v>
      </c>
      <c r="I1197">
        <f t="shared" si="18"/>
        <v>-1.0393828125</v>
      </c>
    </row>
    <row r="1198" spans="1:9" x14ac:dyDescent="0.3">
      <c r="A1198">
        <v>-0.93994140625</v>
      </c>
      <c r="B1198">
        <v>40.006011898994529</v>
      </c>
      <c r="C1198">
        <v>4.5615249539013762E-7</v>
      </c>
      <c r="D1198">
        <v>-0.9393310546875</v>
      </c>
      <c r="E1198">
        <v>1</v>
      </c>
      <c r="F1198">
        <v>1.6932785511016841E-5</v>
      </c>
      <c r="G1198">
        <v>-2.5534883141517642E-4</v>
      </c>
      <c r="H1198" t="s">
        <v>8</v>
      </c>
      <c r="I1198">
        <f t="shared" si="18"/>
        <v>-1.03694140625</v>
      </c>
    </row>
    <row r="1199" spans="1:9" x14ac:dyDescent="0.3">
      <c r="A1199">
        <v>-0.9375</v>
      </c>
      <c r="B1199">
        <v>40.03042589893289</v>
      </c>
      <c r="C1199">
        <v>4.7904257448563411E-7</v>
      </c>
      <c r="D1199">
        <v>-0.9368896484375</v>
      </c>
      <c r="E1199">
        <v>1</v>
      </c>
      <c r="F1199">
        <v>1.6932785511016841E-5</v>
      </c>
      <c r="G1199">
        <v>-2.5534883141517642E-4</v>
      </c>
      <c r="H1199" t="s">
        <v>8</v>
      </c>
      <c r="I1199">
        <f t="shared" si="18"/>
        <v>-1.0345</v>
      </c>
    </row>
    <row r="1200" spans="1:9" x14ac:dyDescent="0.3">
      <c r="A1200">
        <v>-0.93505859375</v>
      </c>
      <c r="B1200">
        <v>40.054839898871251</v>
      </c>
      <c r="C1200">
        <v>4.6507651761451658E-7</v>
      </c>
      <c r="D1200">
        <v>-0.9356689453125</v>
      </c>
      <c r="E1200">
        <v>1</v>
      </c>
      <c r="F1200">
        <v>1.6932785511016841E-5</v>
      </c>
      <c r="G1200">
        <v>-2.5534883141517642E-4</v>
      </c>
      <c r="H1200" t="s">
        <v>8</v>
      </c>
      <c r="I1200">
        <f t="shared" si="18"/>
        <v>-1.03205859375</v>
      </c>
    </row>
    <row r="1201" spans="1:9" x14ac:dyDescent="0.3">
      <c r="A1201">
        <v>-0.9326171875</v>
      </c>
      <c r="B1201">
        <v>40.079253898809611</v>
      </c>
      <c r="C1201">
        <v>4.7478527756210917E-7</v>
      </c>
      <c r="D1201">
        <v>-0.9320068359375</v>
      </c>
      <c r="E1201">
        <v>1</v>
      </c>
      <c r="F1201">
        <v>1.6932785511016841E-5</v>
      </c>
      <c r="G1201">
        <v>-2.5534883141517642E-4</v>
      </c>
      <c r="H1201" t="s">
        <v>8</v>
      </c>
      <c r="I1201">
        <f t="shared" si="18"/>
        <v>-1.0296171875</v>
      </c>
    </row>
    <row r="1202" spans="1:9" x14ac:dyDescent="0.3">
      <c r="A1202">
        <v>-0.93017578125</v>
      </c>
      <c r="B1202">
        <v>40.103667898747972</v>
      </c>
      <c r="C1202">
        <v>4.6981906298524606E-7</v>
      </c>
      <c r="D1202">
        <v>-0.93017578125</v>
      </c>
      <c r="E1202">
        <v>1</v>
      </c>
      <c r="F1202">
        <v>1.6932785511016841E-5</v>
      </c>
      <c r="G1202">
        <v>-2.5534883141517642E-4</v>
      </c>
      <c r="H1202" t="s">
        <v>8</v>
      </c>
      <c r="I1202">
        <f t="shared" si="18"/>
        <v>-1.02717578125</v>
      </c>
    </row>
    <row r="1203" spans="1:9" x14ac:dyDescent="0.3">
      <c r="A1203">
        <v>-0.927734375</v>
      </c>
      <c r="B1203">
        <v>40.128081898686332</v>
      </c>
      <c r="C1203">
        <v>4.6795768026979584E-7</v>
      </c>
      <c r="D1203">
        <v>-0.927734375</v>
      </c>
      <c r="E1203">
        <v>1</v>
      </c>
      <c r="F1203">
        <v>1.6932785511016841E-5</v>
      </c>
      <c r="G1203">
        <v>-2.5534883141517642E-4</v>
      </c>
      <c r="H1203" t="s">
        <v>8</v>
      </c>
      <c r="I1203">
        <f t="shared" si="18"/>
        <v>-1.024734375</v>
      </c>
    </row>
    <row r="1204" spans="1:9" x14ac:dyDescent="0.3">
      <c r="A1204">
        <v>-0.92529296875</v>
      </c>
      <c r="B1204">
        <v>40.152495898624693</v>
      </c>
      <c r="C1204">
        <v>4.8024053158967229E-7</v>
      </c>
      <c r="D1204">
        <v>-0.9246826171875</v>
      </c>
      <c r="E1204">
        <v>1</v>
      </c>
      <c r="F1204">
        <v>1.6932785511016841E-5</v>
      </c>
      <c r="G1204">
        <v>-2.5534883141517642E-4</v>
      </c>
      <c r="H1204" t="s">
        <v>8</v>
      </c>
      <c r="I1204">
        <f t="shared" si="18"/>
        <v>-1.02229296875</v>
      </c>
    </row>
    <row r="1205" spans="1:9" x14ac:dyDescent="0.3">
      <c r="A1205">
        <v>-0.9228515625</v>
      </c>
      <c r="B1205">
        <v>40.176909898563054</v>
      </c>
      <c r="C1205">
        <v>4.5761582273874119E-7</v>
      </c>
      <c r="D1205">
        <v>-0.92254638671875</v>
      </c>
      <c r="E1205">
        <v>1</v>
      </c>
      <c r="F1205">
        <v>1.6932785511016841E-5</v>
      </c>
      <c r="G1205">
        <v>-2.5534883141517642E-4</v>
      </c>
      <c r="H1205" t="s">
        <v>8</v>
      </c>
      <c r="I1205">
        <f t="shared" si="18"/>
        <v>-1.0198515625</v>
      </c>
    </row>
    <row r="1206" spans="1:9" x14ac:dyDescent="0.3">
      <c r="A1206">
        <v>-0.92041015625</v>
      </c>
      <c r="B1206">
        <v>40.201323898501414</v>
      </c>
      <c r="C1206">
        <v>4.8483143682065041E-7</v>
      </c>
      <c r="D1206">
        <v>-0.919189453125</v>
      </c>
      <c r="E1206">
        <v>1</v>
      </c>
      <c r="F1206">
        <v>1.6932785511016841E-5</v>
      </c>
      <c r="G1206">
        <v>-2.5534883141517642E-4</v>
      </c>
      <c r="H1206" t="s">
        <v>8</v>
      </c>
      <c r="I1206">
        <f t="shared" si="18"/>
        <v>-1.01741015625</v>
      </c>
    </row>
    <row r="1207" spans="1:9" x14ac:dyDescent="0.3">
      <c r="A1207">
        <v>-0.91796875</v>
      </c>
      <c r="B1207">
        <v>40.225737898439775</v>
      </c>
      <c r="C1207">
        <v>4.5349879294448614E-7</v>
      </c>
      <c r="D1207">
        <v>-0.91796875</v>
      </c>
      <c r="E1207">
        <v>1</v>
      </c>
      <c r="F1207">
        <v>1.6932785511016841E-5</v>
      </c>
      <c r="G1207">
        <v>-2.5534883141517642E-4</v>
      </c>
      <c r="H1207" t="s">
        <v>8</v>
      </c>
      <c r="I1207">
        <f t="shared" si="18"/>
        <v>-1.01496875</v>
      </c>
    </row>
    <row r="1208" spans="1:9" x14ac:dyDescent="0.3">
      <c r="A1208">
        <v>-0.91552734375</v>
      </c>
      <c r="B1208">
        <v>40.250151898378135</v>
      </c>
      <c r="C1208">
        <v>4.8353112262228094E-7</v>
      </c>
      <c r="D1208">
        <v>-0.9149169921875</v>
      </c>
      <c r="E1208">
        <v>1</v>
      </c>
      <c r="F1208">
        <v>1.6932785511016841E-5</v>
      </c>
      <c r="G1208">
        <v>-2.5534883141517642E-4</v>
      </c>
      <c r="H1208" t="s">
        <v>8</v>
      </c>
      <c r="I1208">
        <f t="shared" si="18"/>
        <v>-1.01252734375</v>
      </c>
    </row>
    <row r="1209" spans="1:9" x14ac:dyDescent="0.3">
      <c r="A1209">
        <v>-0.9130859375</v>
      </c>
      <c r="B1209">
        <v>40.274565898316496</v>
      </c>
      <c r="C1209">
        <v>4.5292256041343009E-7</v>
      </c>
      <c r="D1209">
        <v>-0.9130859375</v>
      </c>
      <c r="E1209">
        <v>1</v>
      </c>
      <c r="F1209">
        <v>1.6932785511016841E-5</v>
      </c>
      <c r="G1209">
        <v>-2.5534883141517642E-4</v>
      </c>
      <c r="H1209" t="s">
        <v>8</v>
      </c>
      <c r="I1209">
        <f t="shared" si="18"/>
        <v>-1.0100859375</v>
      </c>
    </row>
    <row r="1210" spans="1:9" x14ac:dyDescent="0.3">
      <c r="A1210">
        <v>-0.91064453125</v>
      </c>
      <c r="B1210">
        <v>40.298979898254856</v>
      </c>
      <c r="C1210">
        <v>4.8578676970108561E-7</v>
      </c>
      <c r="D1210">
        <v>-0.91064453125</v>
      </c>
      <c r="E1210">
        <v>1</v>
      </c>
      <c r="F1210">
        <v>1.6932785511016841E-5</v>
      </c>
      <c r="G1210">
        <v>-2.5534883141517642E-4</v>
      </c>
      <c r="H1210" t="s">
        <v>8</v>
      </c>
      <c r="I1210">
        <f t="shared" si="18"/>
        <v>-1.00764453125</v>
      </c>
    </row>
    <row r="1211" spans="1:9" x14ac:dyDescent="0.3">
      <c r="A1211">
        <v>-0.908203125</v>
      </c>
      <c r="B1211">
        <v>40.323393898193217</v>
      </c>
      <c r="C1211">
        <v>4.5032951402367893E-7</v>
      </c>
      <c r="D1211">
        <v>-0.908203125</v>
      </c>
      <c r="E1211">
        <v>1</v>
      </c>
      <c r="F1211">
        <v>1.6932785511016841E-5</v>
      </c>
      <c r="G1211">
        <v>-2.5534883141517642E-4</v>
      </c>
      <c r="H1211" t="s">
        <v>8</v>
      </c>
      <c r="I1211">
        <f t="shared" si="18"/>
        <v>-1.005203125</v>
      </c>
    </row>
    <row r="1212" spans="1:9" x14ac:dyDescent="0.3">
      <c r="A1212">
        <v>-0.90576171875</v>
      </c>
      <c r="B1212">
        <v>40.347807898131578</v>
      </c>
      <c r="C1212">
        <v>4.815067267565979E-7</v>
      </c>
      <c r="D1212">
        <v>-0.90576171875</v>
      </c>
      <c r="E1212">
        <v>1</v>
      </c>
      <c r="F1212">
        <v>1.6932785511016841E-5</v>
      </c>
      <c r="G1212">
        <v>-2.5534883141517642E-4</v>
      </c>
      <c r="H1212" t="s">
        <v>8</v>
      </c>
      <c r="I1212">
        <f t="shared" si="18"/>
        <v>-1.00276171875</v>
      </c>
    </row>
    <row r="1213" spans="1:9" x14ac:dyDescent="0.3">
      <c r="A1213">
        <v>-0.9033203125</v>
      </c>
      <c r="B1213">
        <v>40.372221898069938</v>
      </c>
      <c r="C1213">
        <v>4.5891613693711098E-7</v>
      </c>
      <c r="D1213">
        <v>-0.90240478515625</v>
      </c>
      <c r="E1213">
        <v>1</v>
      </c>
      <c r="F1213">
        <v>1.6932785511016841E-5</v>
      </c>
      <c r="G1213">
        <v>-2.5534883141517642E-4</v>
      </c>
      <c r="H1213" t="s">
        <v>8</v>
      </c>
      <c r="I1213">
        <f t="shared" si="18"/>
        <v>-1.0003203125</v>
      </c>
    </row>
    <row r="1214" spans="1:9" x14ac:dyDescent="0.3">
      <c r="A1214">
        <v>-0.90087890625</v>
      </c>
      <c r="B1214">
        <v>40.396635898008299</v>
      </c>
      <c r="C1214">
        <v>4.7620311286878814E-7</v>
      </c>
      <c r="D1214">
        <v>-0.90087890625</v>
      </c>
      <c r="E1214">
        <v>1</v>
      </c>
      <c r="F1214">
        <v>1.6932785511016841E-5</v>
      </c>
      <c r="G1214">
        <v>-2.5534883141517642E-4</v>
      </c>
      <c r="H1214" t="s">
        <v>8</v>
      </c>
      <c r="I1214">
        <f t="shared" si="18"/>
        <v>-0.99787890624999998</v>
      </c>
    </row>
    <row r="1215" spans="1:9" x14ac:dyDescent="0.3">
      <c r="A1215">
        <v>-0.8984375</v>
      </c>
      <c r="B1215">
        <v>40.421049897946659</v>
      </c>
      <c r="C1215">
        <v>4.6565275014557395E-7</v>
      </c>
      <c r="D1215">
        <v>-0.8990478515625</v>
      </c>
      <c r="E1215">
        <v>1</v>
      </c>
      <c r="F1215">
        <v>1.6932785511016841E-5</v>
      </c>
      <c r="G1215">
        <v>-2.5534883141517642E-4</v>
      </c>
      <c r="H1215" t="s">
        <v>8</v>
      </c>
      <c r="I1215">
        <f t="shared" si="18"/>
        <v>-0.99543749999999998</v>
      </c>
    </row>
    <row r="1216" spans="1:9" x14ac:dyDescent="0.3">
      <c r="A1216">
        <v>-0.89599609375</v>
      </c>
      <c r="B1216">
        <v>40.44546389788502</v>
      </c>
      <c r="C1216">
        <v>4.754107931385863E-7</v>
      </c>
      <c r="D1216">
        <v>-0.8953857421875</v>
      </c>
      <c r="E1216">
        <v>1</v>
      </c>
      <c r="F1216">
        <v>1.6932785511016841E-5</v>
      </c>
      <c r="G1216">
        <v>-2.5534883141517642E-4</v>
      </c>
      <c r="H1216" t="s">
        <v>8</v>
      </c>
      <c r="I1216">
        <f t="shared" si="18"/>
        <v>-0.99299609374999998</v>
      </c>
    </row>
    <row r="1217" spans="1:9" x14ac:dyDescent="0.3">
      <c r="A1217">
        <v>-0.8935546875</v>
      </c>
      <c r="B1217">
        <v>40.46987789782338</v>
      </c>
      <c r="C1217">
        <v>4.7489142565993758E-7</v>
      </c>
      <c r="D1217">
        <v>-0.8929443359375</v>
      </c>
      <c r="E1217">
        <v>1</v>
      </c>
      <c r="F1217">
        <v>1.6932785511016841E-5</v>
      </c>
      <c r="G1217">
        <v>-2.5534883141517642E-4</v>
      </c>
      <c r="H1217" t="s">
        <v>8</v>
      </c>
      <c r="I1217">
        <f t="shared" si="18"/>
        <v>-0.99055468749999998</v>
      </c>
    </row>
    <row r="1218" spans="1:9" x14ac:dyDescent="0.3">
      <c r="A1218">
        <v>-0.89111328125</v>
      </c>
      <c r="B1218">
        <v>40.494291897761741</v>
      </c>
      <c r="C1218">
        <v>4.6652088994565148E-7</v>
      </c>
      <c r="D1218">
        <v>-0.89019775390625</v>
      </c>
      <c r="E1218">
        <v>1</v>
      </c>
      <c r="F1218">
        <v>1.6932785511016841E-5</v>
      </c>
      <c r="G1218">
        <v>-2.5534883141517642E-4</v>
      </c>
      <c r="H1218" t="s">
        <v>8</v>
      </c>
      <c r="I1218">
        <f t="shared" si="18"/>
        <v>-0.98811328124999998</v>
      </c>
    </row>
    <row r="1219" spans="1:9" x14ac:dyDescent="0.3">
      <c r="A1219">
        <v>-0.888671875</v>
      </c>
      <c r="B1219">
        <v>40.518705897700102</v>
      </c>
      <c r="C1219">
        <v>4.8610521399456412E-7</v>
      </c>
      <c r="D1219">
        <v>-0.888671875</v>
      </c>
      <c r="E1219">
        <v>1</v>
      </c>
      <c r="F1219">
        <v>1.6932785511016841E-5</v>
      </c>
      <c r="G1219">
        <v>-2.5534883141517642E-4</v>
      </c>
      <c r="H1219" t="s">
        <v>8</v>
      </c>
      <c r="I1219">
        <f t="shared" ref="I1219:I1282" si="19">A1219-0.097</f>
        <v>-0.98567187499999998</v>
      </c>
    </row>
    <row r="1220" spans="1:9" x14ac:dyDescent="0.3">
      <c r="A1220">
        <v>-0.88623046875</v>
      </c>
      <c r="B1220">
        <v>40.543119897638462</v>
      </c>
      <c r="C1220">
        <v>4.6307486776979768E-7</v>
      </c>
      <c r="D1220">
        <v>-0.88592529296875</v>
      </c>
      <c r="E1220">
        <v>1</v>
      </c>
      <c r="F1220">
        <v>1.6932785511016841E-5</v>
      </c>
      <c r="G1220">
        <v>-2.5534883141517642E-4</v>
      </c>
      <c r="H1220" t="s">
        <v>8</v>
      </c>
      <c r="I1220">
        <f t="shared" si="19"/>
        <v>-0.98323046874999998</v>
      </c>
    </row>
    <row r="1221" spans="1:9" x14ac:dyDescent="0.3">
      <c r="A1221">
        <v>-0.8837890625</v>
      </c>
      <c r="B1221">
        <v>40.567533897576823</v>
      </c>
      <c r="C1221">
        <v>4.9129888878105581E-7</v>
      </c>
      <c r="D1221">
        <v>-0.8831787109375</v>
      </c>
      <c r="E1221">
        <v>1</v>
      </c>
      <c r="F1221">
        <v>1.6932785511016841E-5</v>
      </c>
      <c r="G1221">
        <v>-2.5534883141517642E-4</v>
      </c>
      <c r="H1221" t="s">
        <v>8</v>
      </c>
      <c r="I1221">
        <f t="shared" si="19"/>
        <v>-0.98078906249999998</v>
      </c>
    </row>
    <row r="1222" spans="1:9" x14ac:dyDescent="0.3">
      <c r="A1222">
        <v>-0.88134765625</v>
      </c>
      <c r="B1222">
        <v>40.591947897515183</v>
      </c>
      <c r="C1222">
        <v>4.6178971758540357E-7</v>
      </c>
      <c r="D1222">
        <v>-0.8795166015625</v>
      </c>
      <c r="E1222">
        <v>1</v>
      </c>
      <c r="F1222">
        <v>1.6932785511016841E-5</v>
      </c>
      <c r="G1222">
        <v>-2.5534883141517642E-4</v>
      </c>
      <c r="H1222" t="s">
        <v>8</v>
      </c>
      <c r="I1222">
        <f t="shared" si="19"/>
        <v>-0.97834765624999998</v>
      </c>
    </row>
    <row r="1223" spans="1:9" x14ac:dyDescent="0.3">
      <c r="A1223">
        <v>-0.87890625</v>
      </c>
      <c r="B1223">
        <v>40.616361897453544</v>
      </c>
      <c r="C1223">
        <v>4.9069991022903645E-7</v>
      </c>
      <c r="D1223">
        <v>-0.87890625</v>
      </c>
      <c r="E1223">
        <v>1</v>
      </c>
      <c r="F1223">
        <v>1.6932785511016841E-5</v>
      </c>
      <c r="G1223">
        <v>-2.5534883141517642E-4</v>
      </c>
      <c r="H1223" t="s">
        <v>8</v>
      </c>
      <c r="I1223">
        <f t="shared" si="19"/>
        <v>-0.97590624999999998</v>
      </c>
    </row>
    <row r="1224" spans="1:9" x14ac:dyDescent="0.3">
      <c r="A1224">
        <v>-0.87646484375</v>
      </c>
      <c r="B1224">
        <v>40.640775897391904</v>
      </c>
      <c r="C1224">
        <v>4.5913980614324434E-7</v>
      </c>
      <c r="D1224">
        <v>-0.87677001953125</v>
      </c>
      <c r="E1224">
        <v>1</v>
      </c>
      <c r="F1224">
        <v>1.6932785511016841E-5</v>
      </c>
      <c r="G1224">
        <v>-2.5534883141517642E-4</v>
      </c>
      <c r="H1224" t="s">
        <v>8</v>
      </c>
      <c r="I1224">
        <f t="shared" si="19"/>
        <v>-0.97346484374999998</v>
      </c>
    </row>
    <row r="1225" spans="1:9" x14ac:dyDescent="0.3">
      <c r="A1225">
        <v>-0.8740234375</v>
      </c>
      <c r="B1225">
        <v>40.665189897330265</v>
      </c>
      <c r="C1225">
        <v>4.9338773170613291E-7</v>
      </c>
      <c r="D1225">
        <v>-0.8721923828125</v>
      </c>
      <c r="E1225">
        <v>1</v>
      </c>
      <c r="F1225">
        <v>1.6932785511016841E-5</v>
      </c>
      <c r="G1225">
        <v>-2.5534883141517642E-4</v>
      </c>
      <c r="H1225" t="s">
        <v>8</v>
      </c>
      <c r="I1225">
        <f t="shared" si="19"/>
        <v>-0.97102343749999998</v>
      </c>
    </row>
    <row r="1226" spans="1:9" x14ac:dyDescent="0.3">
      <c r="A1226">
        <v>-0.87158203125</v>
      </c>
      <c r="B1226">
        <v>40.689603897268626</v>
      </c>
      <c r="C1226">
        <v>4.6014063106560445E-7</v>
      </c>
      <c r="D1226">
        <v>-0.870361328125</v>
      </c>
      <c r="E1226">
        <v>1</v>
      </c>
      <c r="F1226">
        <v>1.6932785511016841E-5</v>
      </c>
      <c r="G1226">
        <v>-2.5534883141517642E-4</v>
      </c>
      <c r="H1226" t="s">
        <v>8</v>
      </c>
      <c r="I1226">
        <f t="shared" si="19"/>
        <v>-0.96858203124999998</v>
      </c>
    </row>
    <row r="1227" spans="1:9" x14ac:dyDescent="0.3">
      <c r="A1227">
        <v>-0.869140625</v>
      </c>
      <c r="B1227">
        <v>40.714017897206986</v>
      </c>
      <c r="C1227">
        <v>4.8697335379464148E-7</v>
      </c>
      <c r="D1227">
        <v>-0.869140625</v>
      </c>
      <c r="E1227">
        <v>1</v>
      </c>
      <c r="F1227">
        <v>1.6932785511016841E-5</v>
      </c>
      <c r="G1227">
        <v>-2.5534883141517642E-4</v>
      </c>
      <c r="H1227" t="s">
        <v>8</v>
      </c>
      <c r="I1227">
        <f t="shared" si="19"/>
        <v>-0.96614062499999998</v>
      </c>
    </row>
    <row r="1228" spans="1:9" x14ac:dyDescent="0.3">
      <c r="A1228">
        <v>-0.86669921875</v>
      </c>
      <c r="B1228">
        <v>40.738431897145347</v>
      </c>
      <c r="C1228">
        <v>4.6922008443322792E-7</v>
      </c>
      <c r="D1228">
        <v>-0.86669921875</v>
      </c>
      <c r="E1228">
        <v>1</v>
      </c>
      <c r="F1228">
        <v>1.6932785511016841E-5</v>
      </c>
      <c r="G1228">
        <v>-2.5534883141517642E-4</v>
      </c>
      <c r="H1228" t="s">
        <v>8</v>
      </c>
      <c r="I1228">
        <f t="shared" si="19"/>
        <v>-0.96369921874999998</v>
      </c>
    </row>
    <row r="1229" spans="1:9" x14ac:dyDescent="0.3">
      <c r="A1229">
        <v>-0.8642578125</v>
      </c>
      <c r="B1229">
        <v>40.762845897083707</v>
      </c>
      <c r="C1229">
        <v>4.838950589576851E-7</v>
      </c>
      <c r="D1229">
        <v>-0.8642578125</v>
      </c>
      <c r="E1229">
        <v>1</v>
      </c>
      <c r="F1229">
        <v>1.6932785511016841E-5</v>
      </c>
      <c r="G1229">
        <v>-2.5534883141517642E-4</v>
      </c>
      <c r="H1229" t="s">
        <v>8</v>
      </c>
      <c r="I1229">
        <f t="shared" si="19"/>
        <v>-0.96125781249999998</v>
      </c>
    </row>
    <row r="1230" spans="1:9" x14ac:dyDescent="0.3">
      <c r="A1230">
        <v>-0.86181640625</v>
      </c>
      <c r="B1230">
        <v>40.787259897022068</v>
      </c>
      <c r="C1230">
        <v>4.7782187136063543E-7</v>
      </c>
      <c r="D1230">
        <v>-0.86181640625</v>
      </c>
      <c r="E1230">
        <v>1</v>
      </c>
      <c r="F1230">
        <v>1.6932785511016841E-5</v>
      </c>
      <c r="G1230">
        <v>-2.5534883141517642E-4</v>
      </c>
      <c r="H1230" t="s">
        <v>8</v>
      </c>
      <c r="I1230">
        <f t="shared" si="19"/>
        <v>-0.95881640624999998</v>
      </c>
    </row>
    <row r="1231" spans="1:9" x14ac:dyDescent="0.3">
      <c r="A1231">
        <v>-0.859375</v>
      </c>
      <c r="B1231">
        <v>40.811673896960428</v>
      </c>
      <c r="C1231">
        <v>4.8277292192352371E-7</v>
      </c>
      <c r="D1231">
        <v>-0.85906982421875</v>
      </c>
      <c r="E1231">
        <v>1</v>
      </c>
      <c r="F1231">
        <v>1.6932785511016841E-5</v>
      </c>
      <c r="G1231">
        <v>-2.5534883141517642E-4</v>
      </c>
      <c r="H1231" t="s">
        <v>8</v>
      </c>
      <c r="I1231">
        <f t="shared" si="19"/>
        <v>-0.95637499999999998</v>
      </c>
    </row>
    <row r="1232" spans="1:9" x14ac:dyDescent="0.3">
      <c r="A1232">
        <v>-0.85693359375</v>
      </c>
      <c r="B1232">
        <v>40.836087896898789</v>
      </c>
      <c r="C1232">
        <v>4.9236036975931576E-7</v>
      </c>
      <c r="D1232">
        <v>-0.8563232421875</v>
      </c>
      <c r="E1232">
        <v>1</v>
      </c>
      <c r="F1232">
        <v>1.6932785511016841E-5</v>
      </c>
      <c r="G1232">
        <v>-2.5534883141517642E-4</v>
      </c>
      <c r="H1232" t="s">
        <v>8</v>
      </c>
      <c r="I1232">
        <f t="shared" si="19"/>
        <v>-0.95393359374999998</v>
      </c>
    </row>
    <row r="1233" spans="1:9" x14ac:dyDescent="0.3">
      <c r="A1233">
        <v>-0.8544921875</v>
      </c>
      <c r="B1233">
        <v>40.86050189683715</v>
      </c>
      <c r="C1233">
        <v>4.7888335233889655E-7</v>
      </c>
      <c r="D1233">
        <v>-0.8538818359375</v>
      </c>
      <c r="E1233">
        <v>1</v>
      </c>
      <c r="F1233">
        <v>1.6932785511016841E-5</v>
      </c>
      <c r="G1233">
        <v>-2.5534883141517642E-4</v>
      </c>
      <c r="H1233" t="s">
        <v>8</v>
      </c>
      <c r="I1233">
        <f t="shared" si="19"/>
        <v>-0.95149218749999998</v>
      </c>
    </row>
    <row r="1234" spans="1:9" x14ac:dyDescent="0.3">
      <c r="A1234">
        <v>-0.85205078125</v>
      </c>
      <c r="B1234">
        <v>40.88491589677551</v>
      </c>
      <c r="C1234">
        <v>5.0440817886257665E-7</v>
      </c>
      <c r="D1234">
        <v>-0.85205078125</v>
      </c>
      <c r="E1234">
        <v>1</v>
      </c>
      <c r="F1234">
        <v>1.6932785511016841E-5</v>
      </c>
      <c r="G1234">
        <v>-2.5534883141517642E-4</v>
      </c>
      <c r="H1234" t="s">
        <v>8</v>
      </c>
      <c r="I1234">
        <f t="shared" si="19"/>
        <v>-0.94905078124999998</v>
      </c>
    </row>
    <row r="1235" spans="1:9" x14ac:dyDescent="0.3">
      <c r="A1235">
        <v>-0.849609375</v>
      </c>
      <c r="B1235">
        <v>40.909329896713871</v>
      </c>
      <c r="C1235">
        <v>4.7964155303765506E-7</v>
      </c>
      <c r="D1235">
        <v>-0.849609375</v>
      </c>
      <c r="E1235">
        <v>1</v>
      </c>
      <c r="F1235">
        <v>1.6932785511016841E-5</v>
      </c>
      <c r="G1235">
        <v>-2.5534883141517642E-4</v>
      </c>
      <c r="H1235" t="s">
        <v>8</v>
      </c>
      <c r="I1235">
        <f t="shared" si="19"/>
        <v>-0.94660937499999998</v>
      </c>
    </row>
    <row r="1236" spans="1:9" x14ac:dyDescent="0.3">
      <c r="A1236">
        <v>-0.84716796875</v>
      </c>
      <c r="B1236">
        <v>40.933743896652231</v>
      </c>
      <c r="C1236">
        <v>5.1248680730784138E-7</v>
      </c>
      <c r="D1236">
        <v>-0.8465576171875</v>
      </c>
      <c r="E1236">
        <v>1</v>
      </c>
      <c r="F1236">
        <v>1.6932785511016841E-5</v>
      </c>
      <c r="G1236">
        <v>-2.5534883141517642E-4</v>
      </c>
      <c r="H1236" t="s">
        <v>8</v>
      </c>
      <c r="I1236">
        <f t="shared" si="19"/>
        <v>-0.94416796874999998</v>
      </c>
    </row>
    <row r="1237" spans="1:9" x14ac:dyDescent="0.3">
      <c r="A1237">
        <v>-0.8447265625</v>
      </c>
      <c r="B1237">
        <v>40.958157896590592</v>
      </c>
      <c r="C1237">
        <v>4.8548348942158395E-7</v>
      </c>
      <c r="D1237">
        <v>-0.8441162109375</v>
      </c>
      <c r="E1237">
        <v>1</v>
      </c>
      <c r="F1237">
        <v>1.6932785511016841E-5</v>
      </c>
      <c r="G1237">
        <v>-2.5534883141517642E-4</v>
      </c>
      <c r="H1237" t="s">
        <v>8</v>
      </c>
      <c r="I1237">
        <f t="shared" si="19"/>
        <v>-0.94172656249999998</v>
      </c>
    </row>
    <row r="1238" spans="1:9" x14ac:dyDescent="0.3">
      <c r="A1238">
        <v>-0.84228515625</v>
      </c>
      <c r="B1238">
        <v>40.982571896528952</v>
      </c>
      <c r="C1238">
        <v>5.1884811117041873E-7</v>
      </c>
      <c r="D1238">
        <v>-0.84259033203125</v>
      </c>
      <c r="E1238">
        <v>1</v>
      </c>
      <c r="F1238">
        <v>1.6932785511016841E-5</v>
      </c>
      <c r="G1238">
        <v>-2.5534883141517642E-4</v>
      </c>
      <c r="H1238" t="s">
        <v>8</v>
      </c>
      <c r="I1238">
        <f t="shared" si="19"/>
        <v>-0.93928515624999998</v>
      </c>
    </row>
    <row r="1239" spans="1:9" x14ac:dyDescent="0.3">
      <c r="A1239">
        <v>-0.83984375</v>
      </c>
      <c r="B1239">
        <v>41.006985896467313</v>
      </c>
      <c r="C1239">
        <v>4.8530910326086944E-7</v>
      </c>
      <c r="D1239">
        <v>-0.84014892578125</v>
      </c>
      <c r="E1239">
        <v>1</v>
      </c>
      <c r="F1239">
        <v>1.6932785511016841E-5</v>
      </c>
      <c r="G1239">
        <v>-2.5534883141517642E-4</v>
      </c>
      <c r="H1239" t="s">
        <v>8</v>
      </c>
      <c r="I1239">
        <f t="shared" si="19"/>
        <v>-0.93684374999999998</v>
      </c>
    </row>
    <row r="1240" spans="1:9" x14ac:dyDescent="0.3">
      <c r="A1240">
        <v>-0.83740234375</v>
      </c>
      <c r="B1240">
        <v>41.031399896405674</v>
      </c>
      <c r="C1240">
        <v>5.1945467172942514E-7</v>
      </c>
      <c r="D1240">
        <v>-0.8367919921875</v>
      </c>
      <c r="E1240">
        <v>1</v>
      </c>
      <c r="F1240">
        <v>1.6932785511016841E-5</v>
      </c>
      <c r="G1240">
        <v>-2.5534883141517642E-4</v>
      </c>
      <c r="H1240" t="s">
        <v>8</v>
      </c>
      <c r="I1240">
        <f t="shared" si="19"/>
        <v>-0.93440234374999998</v>
      </c>
    </row>
    <row r="1241" spans="1:9" x14ac:dyDescent="0.3">
      <c r="A1241">
        <v>-0.8349609375</v>
      </c>
      <c r="B1241">
        <v>41.055813896344034</v>
      </c>
      <c r="C1241">
        <v>4.9299346734277877E-7</v>
      </c>
      <c r="D1241">
        <v>-0.8349609375</v>
      </c>
      <c r="E1241">
        <v>1</v>
      </c>
      <c r="F1241">
        <v>1.6932785511016841E-5</v>
      </c>
      <c r="G1241">
        <v>-2.5534883141517642E-4</v>
      </c>
      <c r="H1241" t="s">
        <v>8</v>
      </c>
      <c r="I1241">
        <f t="shared" si="19"/>
        <v>-0.93196093749999998</v>
      </c>
    </row>
    <row r="1242" spans="1:9" x14ac:dyDescent="0.3">
      <c r="A1242">
        <v>-0.83251953125</v>
      </c>
      <c r="B1242">
        <v>41.080227896282395</v>
      </c>
      <c r="C1242">
        <v>5.1509880871506179E-7</v>
      </c>
      <c r="D1242">
        <v>-0.83251953125</v>
      </c>
      <c r="E1242">
        <v>1</v>
      </c>
      <c r="F1242">
        <v>1.6932785511016841E-5</v>
      </c>
      <c r="G1242">
        <v>-2.5534883141517642E-4</v>
      </c>
      <c r="H1242" t="s">
        <v>8</v>
      </c>
      <c r="I1242">
        <f t="shared" si="19"/>
        <v>-0.92951953124999998</v>
      </c>
    </row>
    <row r="1243" spans="1:9" x14ac:dyDescent="0.3">
      <c r="A1243">
        <v>-0.830078125</v>
      </c>
      <c r="B1243">
        <v>41.104641896220755</v>
      </c>
      <c r="C1243">
        <v>5.0068162242818274E-7</v>
      </c>
      <c r="D1243">
        <v>-0.8294677734375</v>
      </c>
      <c r="E1243">
        <v>1</v>
      </c>
      <c r="F1243">
        <v>1.6932785511016841E-5</v>
      </c>
      <c r="G1243">
        <v>-2.5534883141517642E-4</v>
      </c>
      <c r="H1243" t="s">
        <v>8</v>
      </c>
      <c r="I1243">
        <f t="shared" si="19"/>
        <v>-0.92707812499999998</v>
      </c>
    </row>
    <row r="1244" spans="1:9" x14ac:dyDescent="0.3">
      <c r="A1244">
        <v>-0.82763671875</v>
      </c>
      <c r="B1244">
        <v>41.129055896159116</v>
      </c>
      <c r="C1244">
        <v>5.089043090062101E-7</v>
      </c>
      <c r="D1244">
        <v>-0.82763671875</v>
      </c>
      <c r="E1244">
        <v>1</v>
      </c>
      <c r="F1244">
        <v>1.6932785511016841E-5</v>
      </c>
      <c r="G1244">
        <v>-2.5534883141517642E-4</v>
      </c>
      <c r="H1244" t="s">
        <v>8</v>
      </c>
      <c r="I1244">
        <f t="shared" si="19"/>
        <v>-0.92463671874999998</v>
      </c>
    </row>
    <row r="1245" spans="1:9" x14ac:dyDescent="0.3">
      <c r="A1245">
        <v>-0.8251953125</v>
      </c>
      <c r="B1245">
        <v>41.153469896097477</v>
      </c>
      <c r="C1245">
        <v>5.02834912412654E-7</v>
      </c>
      <c r="D1245">
        <v>-0.8251953125</v>
      </c>
      <c r="E1245">
        <v>1</v>
      </c>
      <c r="F1245">
        <v>1.6932785511016841E-5</v>
      </c>
      <c r="G1245">
        <v>-2.5534883141517642E-4</v>
      </c>
      <c r="H1245" t="s">
        <v>8</v>
      </c>
      <c r="I1245">
        <f t="shared" si="19"/>
        <v>-0.92219531249999998</v>
      </c>
    </row>
    <row r="1246" spans="1:9" x14ac:dyDescent="0.3">
      <c r="A1246">
        <v>-0.82275390625</v>
      </c>
      <c r="B1246">
        <v>41.177883896035837</v>
      </c>
      <c r="C1246">
        <v>4.9932444317740573E-7</v>
      </c>
      <c r="D1246">
        <v>-0.8221435546875</v>
      </c>
      <c r="E1246">
        <v>1</v>
      </c>
      <c r="F1246">
        <v>1.6932785511016841E-5</v>
      </c>
      <c r="G1246">
        <v>-2.5534883141517642E-4</v>
      </c>
      <c r="H1246" t="s">
        <v>8</v>
      </c>
      <c r="I1246">
        <f t="shared" si="19"/>
        <v>-0.91975390624999998</v>
      </c>
    </row>
    <row r="1247" spans="1:9" x14ac:dyDescent="0.3">
      <c r="A1247">
        <v>-0.8203125</v>
      </c>
      <c r="B1247">
        <v>41.202297895974198</v>
      </c>
      <c r="C1247">
        <v>5.1250955332880294E-7</v>
      </c>
      <c r="D1247">
        <v>-0.8197021484375</v>
      </c>
      <c r="E1247">
        <v>1</v>
      </c>
      <c r="F1247">
        <v>1.6932785511016841E-5</v>
      </c>
      <c r="G1247">
        <v>-2.5534883141517642E-4</v>
      </c>
      <c r="H1247" t="s">
        <v>8</v>
      </c>
      <c r="I1247">
        <f t="shared" si="19"/>
        <v>-0.91731249999999998</v>
      </c>
    </row>
    <row r="1248" spans="1:9" x14ac:dyDescent="0.3">
      <c r="A1248">
        <v>-0.81787109375</v>
      </c>
      <c r="B1248">
        <v>41.226711895912558</v>
      </c>
      <c r="C1248">
        <v>4.8935031298524669E-7</v>
      </c>
      <c r="D1248">
        <v>-0.8172607421875</v>
      </c>
      <c r="E1248">
        <v>1</v>
      </c>
      <c r="F1248">
        <v>1.6932785511016841E-5</v>
      </c>
      <c r="G1248">
        <v>-2.5534883141517642E-4</v>
      </c>
      <c r="H1248" t="s">
        <v>8</v>
      </c>
      <c r="I1248">
        <f t="shared" si="19"/>
        <v>-0.91487109374999998</v>
      </c>
    </row>
    <row r="1249" spans="1:9" x14ac:dyDescent="0.3">
      <c r="A1249">
        <v>-0.8154296875</v>
      </c>
      <c r="B1249">
        <v>41.251125895850919</v>
      </c>
      <c r="C1249">
        <v>5.1507606269409791E-7</v>
      </c>
      <c r="D1249">
        <v>-0.81451416015625</v>
      </c>
      <c r="E1249">
        <v>1</v>
      </c>
      <c r="F1249">
        <v>1.6932785511016841E-5</v>
      </c>
      <c r="G1249">
        <v>-2.5534883141517642E-4</v>
      </c>
      <c r="H1249" t="s">
        <v>8</v>
      </c>
      <c r="I1249">
        <f t="shared" si="19"/>
        <v>-0.91242968749999998</v>
      </c>
    </row>
    <row r="1250" spans="1:9" x14ac:dyDescent="0.3">
      <c r="A1250">
        <v>-0.81298828125</v>
      </c>
      <c r="B1250">
        <v>41.275539895789279</v>
      </c>
      <c r="C1250">
        <v>4.8471770671583671E-7</v>
      </c>
      <c r="D1250">
        <v>-0.81268310546875</v>
      </c>
      <c r="E1250">
        <v>1</v>
      </c>
      <c r="F1250">
        <v>1.6932785511016841E-5</v>
      </c>
      <c r="G1250">
        <v>-2.5534883141517642E-4</v>
      </c>
      <c r="H1250" t="s">
        <v>8</v>
      </c>
      <c r="I1250">
        <f t="shared" si="19"/>
        <v>-0.90998828124999998</v>
      </c>
    </row>
    <row r="1251" spans="1:9" x14ac:dyDescent="0.3">
      <c r="A1251">
        <v>-0.810546875</v>
      </c>
      <c r="B1251">
        <v>41.29995389572764</v>
      </c>
      <c r="C1251">
        <v>5.1376437548524707E-7</v>
      </c>
      <c r="D1251">
        <v>-0.810546875</v>
      </c>
      <c r="E1251">
        <v>1</v>
      </c>
      <c r="F1251">
        <v>1.6932785511016841E-5</v>
      </c>
      <c r="G1251">
        <v>-2.5534883141517642E-4</v>
      </c>
      <c r="H1251" t="s">
        <v>8</v>
      </c>
      <c r="I1251">
        <f t="shared" si="19"/>
        <v>-0.90754687499999998</v>
      </c>
    </row>
    <row r="1252" spans="1:9" x14ac:dyDescent="0.3">
      <c r="A1252">
        <v>-0.80810546875</v>
      </c>
      <c r="B1252">
        <v>41.324367895666001</v>
      </c>
      <c r="C1252">
        <v>4.8370550878299481E-7</v>
      </c>
      <c r="D1252">
        <v>-0.80780029296875</v>
      </c>
      <c r="E1252">
        <v>1</v>
      </c>
      <c r="F1252">
        <v>1.6932785511016841E-5</v>
      </c>
      <c r="G1252">
        <v>-2.5534883141517642E-4</v>
      </c>
      <c r="H1252" t="s">
        <v>8</v>
      </c>
      <c r="I1252">
        <f t="shared" si="19"/>
        <v>-0.90510546874999998</v>
      </c>
    </row>
    <row r="1253" spans="1:9" x14ac:dyDescent="0.3">
      <c r="A1253">
        <v>-0.8056640625</v>
      </c>
      <c r="B1253">
        <v>41.348781895604361</v>
      </c>
      <c r="C1253">
        <v>5.1625885578415872E-7</v>
      </c>
      <c r="D1253">
        <v>-0.8062744140625</v>
      </c>
      <c r="E1253">
        <v>1</v>
      </c>
      <c r="F1253">
        <v>1.6932785511016841E-5</v>
      </c>
      <c r="G1253">
        <v>-2.5534883141517642E-4</v>
      </c>
      <c r="H1253" t="s">
        <v>8</v>
      </c>
      <c r="I1253">
        <f t="shared" si="19"/>
        <v>-0.90266406249999998</v>
      </c>
    </row>
    <row r="1254" spans="1:9" x14ac:dyDescent="0.3">
      <c r="A1254">
        <v>-0.80322265625</v>
      </c>
      <c r="B1254">
        <v>41.373195895542722</v>
      </c>
      <c r="C1254">
        <v>4.8371688179347543E-7</v>
      </c>
      <c r="D1254">
        <v>-0.80291748046875</v>
      </c>
      <c r="E1254">
        <v>1</v>
      </c>
      <c r="F1254">
        <v>1.6932785511016841E-5</v>
      </c>
      <c r="G1254">
        <v>-2.5534883141517642E-4</v>
      </c>
      <c r="H1254" t="s">
        <v>8</v>
      </c>
      <c r="I1254">
        <f t="shared" si="19"/>
        <v>-0.90022265624999998</v>
      </c>
    </row>
    <row r="1255" spans="1:9" x14ac:dyDescent="0.3">
      <c r="A1255">
        <v>-0.80078125</v>
      </c>
      <c r="B1255">
        <v>41.397609895481082</v>
      </c>
      <c r="C1255">
        <v>5.1411314780667418E-7</v>
      </c>
      <c r="D1255">
        <v>-0.799560546875</v>
      </c>
      <c r="E1255">
        <v>1</v>
      </c>
      <c r="F1255">
        <v>1.6932785511016841E-5</v>
      </c>
      <c r="G1255">
        <v>-2.5534883141517642E-4</v>
      </c>
      <c r="H1255" t="s">
        <v>8</v>
      </c>
      <c r="I1255">
        <f t="shared" si="19"/>
        <v>-0.89778124999999998</v>
      </c>
    </row>
    <row r="1256" spans="1:9" x14ac:dyDescent="0.3">
      <c r="A1256">
        <v>-0.79833984375</v>
      </c>
      <c r="B1256">
        <v>41.422023895419443</v>
      </c>
      <c r="C1256">
        <v>4.9298588533578898E-7</v>
      </c>
      <c r="D1256">
        <v>-0.79803466796875</v>
      </c>
      <c r="E1256">
        <v>1</v>
      </c>
      <c r="F1256">
        <v>1.6932785511016841E-5</v>
      </c>
      <c r="G1256">
        <v>-2.5534883141517642E-4</v>
      </c>
      <c r="H1256" t="s">
        <v>8</v>
      </c>
      <c r="I1256">
        <f t="shared" si="19"/>
        <v>-0.89533984374999998</v>
      </c>
    </row>
    <row r="1257" spans="1:9" x14ac:dyDescent="0.3">
      <c r="A1257">
        <v>-0.7958984375</v>
      </c>
      <c r="B1257">
        <v>41.446437895357803</v>
      </c>
      <c r="C1257">
        <v>5.1037521836179902E-7</v>
      </c>
      <c r="D1257">
        <v>-0.7952880859375</v>
      </c>
      <c r="E1257">
        <v>1</v>
      </c>
      <c r="F1257">
        <v>1.6932785511016841E-5</v>
      </c>
      <c r="G1257">
        <v>-2.5534883141517642E-4</v>
      </c>
      <c r="H1257" t="s">
        <v>8</v>
      </c>
      <c r="I1257">
        <f t="shared" si="19"/>
        <v>-0.89289843749999998</v>
      </c>
    </row>
    <row r="1258" spans="1:9" x14ac:dyDescent="0.3">
      <c r="A1258">
        <v>-0.79345703125</v>
      </c>
      <c r="B1258">
        <v>41.470851895296164</v>
      </c>
      <c r="C1258">
        <v>5.0120857191381845E-7</v>
      </c>
      <c r="D1258">
        <v>-0.7928466796875</v>
      </c>
      <c r="E1258">
        <v>1</v>
      </c>
      <c r="F1258">
        <v>1.6932785511016841E-5</v>
      </c>
      <c r="G1258">
        <v>-2.5534883141517642E-4</v>
      </c>
      <c r="H1258" t="s">
        <v>8</v>
      </c>
      <c r="I1258">
        <f t="shared" si="19"/>
        <v>-0.89045703124999998</v>
      </c>
    </row>
    <row r="1259" spans="1:9" x14ac:dyDescent="0.3">
      <c r="A1259">
        <v>-0.791015625</v>
      </c>
      <c r="B1259">
        <v>41.495265895234525</v>
      </c>
      <c r="C1259">
        <v>5.0932131939052717E-7</v>
      </c>
      <c r="D1259">
        <v>-0.7904052734375</v>
      </c>
      <c r="E1259">
        <v>1</v>
      </c>
      <c r="F1259">
        <v>1.6932785511016841E-5</v>
      </c>
      <c r="G1259">
        <v>-2.5534883141517642E-4</v>
      </c>
      <c r="H1259" t="s">
        <v>8</v>
      </c>
      <c r="I1259">
        <f t="shared" si="19"/>
        <v>-0.88801562499999998</v>
      </c>
    </row>
    <row r="1260" spans="1:9" x14ac:dyDescent="0.3">
      <c r="A1260">
        <v>-0.78857421875</v>
      </c>
      <c r="B1260">
        <v>41.519679895172885</v>
      </c>
      <c r="C1260">
        <v>5.1131538722826098E-7</v>
      </c>
      <c r="D1260">
        <v>-0.7879638671875</v>
      </c>
      <c r="E1260">
        <v>1</v>
      </c>
      <c r="F1260">
        <v>1.6932785511016841E-5</v>
      </c>
      <c r="G1260">
        <v>-2.5534883141517642E-4</v>
      </c>
      <c r="H1260" t="s">
        <v>8</v>
      </c>
      <c r="I1260">
        <f t="shared" si="19"/>
        <v>-0.88557421874999998</v>
      </c>
    </row>
    <row r="1261" spans="1:9" x14ac:dyDescent="0.3">
      <c r="A1261">
        <v>-0.7861328125</v>
      </c>
      <c r="B1261">
        <v>41.544093895111246</v>
      </c>
      <c r="C1261">
        <v>5.0265294424495468E-7</v>
      </c>
      <c r="D1261">
        <v>-0.7861328125</v>
      </c>
      <c r="E1261">
        <v>1</v>
      </c>
      <c r="F1261">
        <v>1.6932785511016841E-5</v>
      </c>
      <c r="G1261">
        <v>-2.5534883141517642E-4</v>
      </c>
      <c r="H1261" t="s">
        <v>8</v>
      </c>
      <c r="I1261">
        <f t="shared" si="19"/>
        <v>-0.88313281249999998</v>
      </c>
    </row>
    <row r="1262" spans="1:9" x14ac:dyDescent="0.3">
      <c r="A1262">
        <v>-0.78369140625</v>
      </c>
      <c r="B1262">
        <v>41.568507895049606</v>
      </c>
      <c r="C1262">
        <v>5.2149423160908545E-7</v>
      </c>
      <c r="D1262">
        <v>-0.7830810546875</v>
      </c>
      <c r="E1262">
        <v>1</v>
      </c>
      <c r="F1262">
        <v>1.6932785511016841E-5</v>
      </c>
      <c r="G1262">
        <v>-2.5534883141517642E-4</v>
      </c>
      <c r="H1262" t="s">
        <v>8</v>
      </c>
      <c r="I1262">
        <f t="shared" si="19"/>
        <v>-0.88069140624999998</v>
      </c>
    </row>
    <row r="1263" spans="1:9" x14ac:dyDescent="0.3">
      <c r="A1263">
        <v>-0.78125</v>
      </c>
      <c r="B1263">
        <v>41.592921894987967</v>
      </c>
      <c r="C1263">
        <v>4.9812269506987736E-7</v>
      </c>
      <c r="D1263">
        <v>-0.7818603515625</v>
      </c>
      <c r="E1263">
        <v>1</v>
      </c>
      <c r="F1263">
        <v>1.6932785511016841E-5</v>
      </c>
      <c r="G1263">
        <v>-2.5534883141517642E-4</v>
      </c>
      <c r="H1263" t="s">
        <v>8</v>
      </c>
      <c r="I1263">
        <f t="shared" si="19"/>
        <v>-0.87824999999999998</v>
      </c>
    </row>
    <row r="1264" spans="1:9" x14ac:dyDescent="0.3">
      <c r="A1264">
        <v>-0.77880859375</v>
      </c>
      <c r="B1264">
        <v>41.617335894926327</v>
      </c>
      <c r="C1264">
        <v>5.2693432162267316E-7</v>
      </c>
      <c r="D1264">
        <v>-0.7781982421875</v>
      </c>
      <c r="E1264">
        <v>1</v>
      </c>
      <c r="F1264">
        <v>1.6932785511016841E-5</v>
      </c>
      <c r="G1264">
        <v>-2.5534883141517642E-4</v>
      </c>
      <c r="H1264" t="s">
        <v>8</v>
      </c>
      <c r="I1264">
        <f t="shared" si="19"/>
        <v>-0.87580859374999998</v>
      </c>
    </row>
    <row r="1265" spans="1:9" x14ac:dyDescent="0.3">
      <c r="A1265">
        <v>-0.7763671875</v>
      </c>
      <c r="B1265">
        <v>41.641749894864688</v>
      </c>
      <c r="C1265">
        <v>4.9770189368206714E-7</v>
      </c>
      <c r="D1265">
        <v>-0.7763671875</v>
      </c>
      <c r="E1265">
        <v>1</v>
      </c>
      <c r="F1265">
        <v>1.6932785511016841E-5</v>
      </c>
      <c r="G1265">
        <v>-2.5534883141517642E-4</v>
      </c>
      <c r="H1265" t="s">
        <v>8</v>
      </c>
      <c r="I1265">
        <f t="shared" si="19"/>
        <v>-0.87336718749999998</v>
      </c>
    </row>
    <row r="1266" spans="1:9" x14ac:dyDescent="0.3">
      <c r="A1266">
        <v>-0.77392578125</v>
      </c>
      <c r="B1266">
        <v>41.666163894803049</v>
      </c>
      <c r="C1266">
        <v>5.269684406541165E-7</v>
      </c>
      <c r="D1266">
        <v>-0.77392578125</v>
      </c>
      <c r="E1266">
        <v>1</v>
      </c>
      <c r="F1266">
        <v>1.6932785511016841E-5</v>
      </c>
      <c r="G1266">
        <v>-2.5534883141517642E-4</v>
      </c>
      <c r="H1266" t="s">
        <v>8</v>
      </c>
      <c r="I1266">
        <f t="shared" si="19"/>
        <v>-0.87092578124999998</v>
      </c>
    </row>
    <row r="1267" spans="1:9" x14ac:dyDescent="0.3">
      <c r="A1267">
        <v>-0.771484375</v>
      </c>
      <c r="B1267">
        <v>41.690577894741409</v>
      </c>
      <c r="C1267">
        <v>4.9625752135093314E-7</v>
      </c>
      <c r="D1267">
        <v>-0.771484375</v>
      </c>
      <c r="E1267">
        <v>1</v>
      </c>
      <c r="F1267">
        <v>1.6932785511016841E-5</v>
      </c>
      <c r="G1267">
        <v>-2.5534883141517642E-4</v>
      </c>
      <c r="H1267" t="s">
        <v>8</v>
      </c>
      <c r="I1267">
        <f t="shared" si="19"/>
        <v>-0.86848437499999998</v>
      </c>
    </row>
    <row r="1268" spans="1:9" x14ac:dyDescent="0.3">
      <c r="A1268">
        <v>-0.76904296875</v>
      </c>
      <c r="B1268">
        <v>41.71499189467977</v>
      </c>
      <c r="C1268">
        <v>5.3137737771739244E-7</v>
      </c>
      <c r="D1268">
        <v>-0.76873779296875</v>
      </c>
      <c r="E1268">
        <v>1</v>
      </c>
      <c r="F1268">
        <v>1.6932785511016841E-5</v>
      </c>
      <c r="G1268">
        <v>-2.5534883141517642E-4</v>
      </c>
      <c r="H1268" t="s">
        <v>8</v>
      </c>
      <c r="I1268">
        <f t="shared" si="19"/>
        <v>-0.86604296874999998</v>
      </c>
    </row>
    <row r="1269" spans="1:9" x14ac:dyDescent="0.3">
      <c r="A1269">
        <v>-0.7666015625</v>
      </c>
      <c r="B1269">
        <v>41.73940589461813</v>
      </c>
      <c r="C1269">
        <v>5.0125406395574622E-7</v>
      </c>
      <c r="D1269">
        <v>-0.7659912109375</v>
      </c>
      <c r="E1269">
        <v>1</v>
      </c>
      <c r="F1269">
        <v>1.6932785511016841E-5</v>
      </c>
      <c r="G1269">
        <v>-2.5534883141517642E-4</v>
      </c>
      <c r="H1269" t="s">
        <v>8</v>
      </c>
      <c r="I1269">
        <f t="shared" si="19"/>
        <v>-0.86360156249999998</v>
      </c>
    </row>
    <row r="1270" spans="1:9" x14ac:dyDescent="0.3">
      <c r="A1270">
        <v>-0.76416015625</v>
      </c>
      <c r="B1270">
        <v>41.763819894556491</v>
      </c>
      <c r="C1270">
        <v>5.2598277974573122E-7</v>
      </c>
      <c r="D1270">
        <v>-0.762939453125</v>
      </c>
      <c r="E1270">
        <v>1</v>
      </c>
      <c r="F1270">
        <v>1.6932785511016841E-5</v>
      </c>
      <c r="G1270">
        <v>-2.5534883141517642E-4</v>
      </c>
      <c r="H1270" t="s">
        <v>8</v>
      </c>
      <c r="I1270">
        <f t="shared" si="19"/>
        <v>-0.86116015624999998</v>
      </c>
    </row>
    <row r="1271" spans="1:9" x14ac:dyDescent="0.3">
      <c r="A1271">
        <v>-0.76171875</v>
      </c>
      <c r="B1271">
        <v>41.788233894494851</v>
      </c>
      <c r="C1271">
        <v>5.0883986194681784E-7</v>
      </c>
      <c r="D1271">
        <v>-0.7611083984375</v>
      </c>
      <c r="E1271">
        <v>1</v>
      </c>
      <c r="F1271">
        <v>1.6932785511016841E-5</v>
      </c>
      <c r="G1271">
        <v>-2.5534883141517642E-4</v>
      </c>
      <c r="H1271" t="s">
        <v>8</v>
      </c>
      <c r="I1271">
        <f t="shared" si="19"/>
        <v>-0.85871874999999998</v>
      </c>
    </row>
    <row r="1272" spans="1:9" x14ac:dyDescent="0.3">
      <c r="A1272">
        <v>-0.75927734375</v>
      </c>
      <c r="B1272">
        <v>41.812647894433212</v>
      </c>
      <c r="C1272">
        <v>5.22093210161103E-7</v>
      </c>
      <c r="D1272">
        <v>-0.75958251953125</v>
      </c>
      <c r="E1272">
        <v>1</v>
      </c>
      <c r="F1272">
        <v>1.6932785511016841E-5</v>
      </c>
      <c r="G1272">
        <v>-2.5534883141517642E-4</v>
      </c>
      <c r="H1272" t="s">
        <v>8</v>
      </c>
      <c r="I1272">
        <f t="shared" si="19"/>
        <v>-0.85627734374999998</v>
      </c>
    </row>
    <row r="1273" spans="1:9" x14ac:dyDescent="0.3">
      <c r="A1273">
        <v>-0.7568359375</v>
      </c>
      <c r="B1273">
        <v>41.837061894371573</v>
      </c>
      <c r="C1273">
        <v>5.1417759486607226E-7</v>
      </c>
      <c r="D1273">
        <v>-0.7568359375</v>
      </c>
      <c r="E1273">
        <v>1</v>
      </c>
      <c r="F1273">
        <v>1.6932785511016841E-5</v>
      </c>
      <c r="G1273">
        <v>-2.5534883141517642E-4</v>
      </c>
      <c r="H1273" t="s">
        <v>8</v>
      </c>
      <c r="I1273">
        <f t="shared" si="19"/>
        <v>-0.85383593749999998</v>
      </c>
    </row>
    <row r="1274" spans="1:9" x14ac:dyDescent="0.3">
      <c r="A1274">
        <v>-0.75439453125</v>
      </c>
      <c r="B1274">
        <v>41.861475894309933</v>
      </c>
      <c r="C1274">
        <v>5.1695260942352486E-7</v>
      </c>
      <c r="D1274">
        <v>-0.7537841796875</v>
      </c>
      <c r="E1274">
        <v>1</v>
      </c>
      <c r="F1274">
        <v>1.6932785511016841E-5</v>
      </c>
      <c r="G1274">
        <v>-2.5534883141517642E-4</v>
      </c>
      <c r="H1274" t="s">
        <v>8</v>
      </c>
      <c r="I1274">
        <f t="shared" si="19"/>
        <v>-0.85139453124999998</v>
      </c>
    </row>
    <row r="1275" spans="1:9" x14ac:dyDescent="0.3">
      <c r="A1275">
        <v>-0.751953125</v>
      </c>
      <c r="B1275">
        <v>41.885889894248294</v>
      </c>
      <c r="C1275">
        <v>5.2565675344526419E-7</v>
      </c>
      <c r="D1275">
        <v>-0.751953125</v>
      </c>
      <c r="E1275">
        <v>1</v>
      </c>
      <c r="F1275">
        <v>1.6932785511016841E-5</v>
      </c>
      <c r="G1275">
        <v>-2.5534883141517642E-4</v>
      </c>
      <c r="H1275" t="s">
        <v>8</v>
      </c>
      <c r="I1275">
        <f t="shared" si="19"/>
        <v>-0.84895312499999998</v>
      </c>
    </row>
    <row r="1276" spans="1:9" x14ac:dyDescent="0.3">
      <c r="A1276">
        <v>-0.74951171875</v>
      </c>
      <c r="B1276">
        <v>41.910303894186654</v>
      </c>
      <c r="C1276">
        <v>5.1158833947981362E-7</v>
      </c>
      <c r="D1276">
        <v>-0.74859619140625</v>
      </c>
      <c r="E1276">
        <v>1</v>
      </c>
      <c r="F1276">
        <v>1.6932785511016841E-5</v>
      </c>
      <c r="G1276">
        <v>-2.5534883141517642E-4</v>
      </c>
      <c r="H1276" t="s">
        <v>8</v>
      </c>
      <c r="I1276">
        <f t="shared" si="19"/>
        <v>-0.84651171874999998</v>
      </c>
    </row>
    <row r="1277" spans="1:9" x14ac:dyDescent="0.3">
      <c r="A1277">
        <v>-0.7470703125</v>
      </c>
      <c r="B1277">
        <v>41.934717894125015</v>
      </c>
      <c r="C1277">
        <v>5.3770456254852539E-7</v>
      </c>
      <c r="D1277">
        <v>-0.745880126953125</v>
      </c>
      <c r="E1277">
        <v>1</v>
      </c>
      <c r="F1277">
        <v>1.6932785511016841E-5</v>
      </c>
      <c r="G1277">
        <v>-2.5534883141517642E-4</v>
      </c>
      <c r="H1277" t="s">
        <v>8</v>
      </c>
      <c r="I1277">
        <f t="shared" si="19"/>
        <v>-0.84407031249999998</v>
      </c>
    </row>
    <row r="1278" spans="1:9" x14ac:dyDescent="0.3">
      <c r="A1278">
        <v>-0.74462890625</v>
      </c>
      <c r="B1278">
        <v>41.959131894063376</v>
      </c>
      <c r="C1278">
        <v>5.1296068274456567E-7</v>
      </c>
      <c r="D1278">
        <v>-0.74359130859375</v>
      </c>
      <c r="E1278">
        <v>1</v>
      </c>
      <c r="F1278">
        <v>1.6932785511016841E-5</v>
      </c>
      <c r="G1278">
        <v>-2.5534883141517642E-4</v>
      </c>
      <c r="H1278" t="s">
        <v>8</v>
      </c>
      <c r="I1278">
        <f t="shared" si="19"/>
        <v>-0.84162890624999998</v>
      </c>
    </row>
    <row r="1279" spans="1:9" x14ac:dyDescent="0.3">
      <c r="A1279">
        <v>-0.7421875</v>
      </c>
      <c r="B1279">
        <v>41.983545894001736</v>
      </c>
      <c r="C1279">
        <v>5.4492642420419264E-7</v>
      </c>
      <c r="D1279">
        <v>-0.7412109375</v>
      </c>
      <c r="E1279">
        <v>1</v>
      </c>
      <c r="F1279">
        <v>1.6932785511016841E-5</v>
      </c>
      <c r="G1279">
        <v>-2.5534883141517642E-4</v>
      </c>
      <c r="H1279" t="s">
        <v>8</v>
      </c>
      <c r="I1279">
        <f t="shared" si="19"/>
        <v>-0.83918749999999998</v>
      </c>
    </row>
    <row r="1280" spans="1:9" x14ac:dyDescent="0.3">
      <c r="A1280">
        <v>-0.73974609375</v>
      </c>
      <c r="B1280">
        <v>42.007959893940097</v>
      </c>
      <c r="C1280">
        <v>5.1942055269798169E-7</v>
      </c>
      <c r="D1280">
        <v>-0.73870849609375</v>
      </c>
      <c r="E1280">
        <v>1</v>
      </c>
      <c r="F1280">
        <v>1.6932785511016841E-5</v>
      </c>
      <c r="G1280">
        <v>-2.5534883141517642E-4</v>
      </c>
      <c r="H1280" t="s">
        <v>8</v>
      </c>
      <c r="I1280">
        <f t="shared" si="19"/>
        <v>-0.83674609374999998</v>
      </c>
    </row>
    <row r="1281" spans="1:9" x14ac:dyDescent="0.3">
      <c r="A1281">
        <v>-0.7373046875</v>
      </c>
      <c r="B1281">
        <v>42.032373893878457</v>
      </c>
      <c r="C1281">
        <v>5.5193219866071489E-7</v>
      </c>
      <c r="D1281">
        <v>-0.736083984375</v>
      </c>
      <c r="E1281">
        <v>1</v>
      </c>
      <c r="F1281">
        <v>1.6932785511016841E-5</v>
      </c>
      <c r="G1281">
        <v>-2.5534883141517642E-4</v>
      </c>
      <c r="H1281" t="s">
        <v>8</v>
      </c>
      <c r="I1281">
        <f t="shared" si="19"/>
        <v>-0.83430468749999998</v>
      </c>
    </row>
    <row r="1282" spans="1:9" x14ac:dyDescent="0.3">
      <c r="A1282">
        <v>-0.73486328125</v>
      </c>
      <c r="B1282">
        <v>42.056787893816818</v>
      </c>
      <c r="C1282">
        <v>5.1915139144992305E-7</v>
      </c>
      <c r="D1282">
        <v>-0.733245849609375</v>
      </c>
      <c r="E1282">
        <v>1</v>
      </c>
      <c r="F1282">
        <v>1.6932785511016841E-5</v>
      </c>
      <c r="G1282">
        <v>-2.5534883141517642E-4</v>
      </c>
      <c r="H1282" t="s">
        <v>8</v>
      </c>
      <c r="I1282">
        <f t="shared" si="19"/>
        <v>-0.83186328124999998</v>
      </c>
    </row>
    <row r="1283" spans="1:9" x14ac:dyDescent="0.3">
      <c r="A1283">
        <v>-0.732421875</v>
      </c>
      <c r="B1283">
        <v>42.081201893755178</v>
      </c>
      <c r="C1283">
        <v>5.5087829968944113E-7</v>
      </c>
      <c r="D1283">
        <v>-0.7318115234375</v>
      </c>
      <c r="E1283">
        <v>1</v>
      </c>
      <c r="F1283">
        <v>1.6932785511016841E-5</v>
      </c>
      <c r="G1283">
        <v>-2.5534883141517642E-4</v>
      </c>
      <c r="H1283" t="s">
        <v>8</v>
      </c>
      <c r="I1283">
        <f t="shared" ref="I1283:I1346" si="20">A1283-0.097</f>
        <v>-0.82942187499999998</v>
      </c>
    </row>
    <row r="1284" spans="1:9" x14ac:dyDescent="0.3">
      <c r="A1284">
        <v>-0.72998046875</v>
      </c>
      <c r="B1284">
        <v>42.105615893693539</v>
      </c>
      <c r="C1284">
        <v>5.2558093337538771E-7</v>
      </c>
      <c r="D1284">
        <v>-0.729095458984375</v>
      </c>
      <c r="E1284">
        <v>1</v>
      </c>
      <c r="F1284">
        <v>1.6932785511016841E-5</v>
      </c>
      <c r="G1284">
        <v>-2.5534883141517642E-4</v>
      </c>
      <c r="H1284" t="s">
        <v>8</v>
      </c>
      <c r="I1284">
        <f t="shared" si="20"/>
        <v>-0.82698046874999998</v>
      </c>
    </row>
    <row r="1285" spans="1:9" x14ac:dyDescent="0.3">
      <c r="A1285">
        <v>-0.7275390625</v>
      </c>
      <c r="B1285">
        <v>42.1300298936319</v>
      </c>
      <c r="C1285">
        <v>5.4746639654503004E-7</v>
      </c>
      <c r="D1285">
        <v>-0.7266845703125</v>
      </c>
      <c r="E1285">
        <v>1</v>
      </c>
      <c r="F1285">
        <v>1.6932785511016841E-5</v>
      </c>
      <c r="G1285">
        <v>-2.5534883141517642E-4</v>
      </c>
      <c r="H1285" t="s">
        <v>8</v>
      </c>
      <c r="I1285">
        <f t="shared" si="20"/>
        <v>-0.82453906249999998</v>
      </c>
    </row>
    <row r="1286" spans="1:9" x14ac:dyDescent="0.3">
      <c r="A1286">
        <v>-0.72509765625</v>
      </c>
      <c r="B1286">
        <v>42.15444389357026</v>
      </c>
      <c r="C1286">
        <v>5.3625260821040244E-7</v>
      </c>
      <c r="D1286">
        <v>-0.7237548828125</v>
      </c>
      <c r="E1286">
        <v>1</v>
      </c>
      <c r="F1286">
        <v>1.6932785511016841E-5</v>
      </c>
      <c r="G1286">
        <v>-2.5534883141517642E-4</v>
      </c>
      <c r="H1286" t="s">
        <v>8</v>
      </c>
      <c r="I1286">
        <f t="shared" si="20"/>
        <v>-0.82209765624999998</v>
      </c>
    </row>
    <row r="1287" spans="1:9" x14ac:dyDescent="0.3">
      <c r="A1287">
        <v>-0.72265625</v>
      </c>
      <c r="B1287">
        <v>42.178857893508621</v>
      </c>
      <c r="C1287">
        <v>5.4600306919642711E-7</v>
      </c>
      <c r="D1287">
        <v>-0.72186279296875</v>
      </c>
      <c r="E1287">
        <v>1</v>
      </c>
      <c r="F1287">
        <v>1.6932785511016841E-5</v>
      </c>
      <c r="G1287">
        <v>-2.5534883141517642E-4</v>
      </c>
      <c r="H1287" t="s">
        <v>8</v>
      </c>
      <c r="I1287">
        <f t="shared" si="20"/>
        <v>-0.81965624999999998</v>
      </c>
    </row>
    <row r="1288" spans="1:9" x14ac:dyDescent="0.3">
      <c r="A1288">
        <v>-0.72021484375</v>
      </c>
      <c r="B1288">
        <v>42.203271893446981</v>
      </c>
      <c r="C1288">
        <v>5.4242815290178424E-7</v>
      </c>
      <c r="D1288">
        <v>-0.719146728515625</v>
      </c>
      <c r="E1288">
        <v>1</v>
      </c>
      <c r="F1288">
        <v>1.6932785511016841E-5</v>
      </c>
      <c r="G1288">
        <v>-2.5534883141517642E-4</v>
      </c>
      <c r="H1288" t="s">
        <v>8</v>
      </c>
      <c r="I1288">
        <f t="shared" si="20"/>
        <v>-0.81721484374999998</v>
      </c>
    </row>
    <row r="1289" spans="1:9" x14ac:dyDescent="0.3">
      <c r="A1289">
        <v>-0.7177734375</v>
      </c>
      <c r="B1289">
        <v>42.227685893385342</v>
      </c>
      <c r="C1289">
        <v>5.3956973626746834E-7</v>
      </c>
      <c r="D1289">
        <v>-0.71661376953125</v>
      </c>
      <c r="E1289">
        <v>1</v>
      </c>
      <c r="F1289">
        <v>1.6932785511016841E-5</v>
      </c>
      <c r="G1289">
        <v>-2.5534883141517642E-4</v>
      </c>
      <c r="H1289" t="s">
        <v>8</v>
      </c>
      <c r="I1289">
        <f t="shared" si="20"/>
        <v>-0.81477343749999998</v>
      </c>
    </row>
    <row r="1290" spans="1:9" x14ac:dyDescent="0.3">
      <c r="A1290">
        <v>-0.71533203125</v>
      </c>
      <c r="B1290">
        <v>42.252099893323702</v>
      </c>
      <c r="C1290">
        <v>5.5564738208462733E-7</v>
      </c>
      <c r="D1290">
        <v>-0.714019775390625</v>
      </c>
      <c r="E1290">
        <v>1</v>
      </c>
      <c r="F1290">
        <v>1.6932785511016841E-5</v>
      </c>
      <c r="G1290">
        <v>-2.5534883141517642E-4</v>
      </c>
      <c r="H1290" t="s">
        <v>8</v>
      </c>
      <c r="I1290">
        <f t="shared" si="20"/>
        <v>-0.81233203124999998</v>
      </c>
    </row>
    <row r="1291" spans="1:9" x14ac:dyDescent="0.3">
      <c r="A1291">
        <v>-0.712890625</v>
      </c>
      <c r="B1291">
        <v>42.276513893262063</v>
      </c>
      <c r="C1291">
        <v>5.3414481026785852E-7</v>
      </c>
      <c r="D1291">
        <v>-0.711944580078125</v>
      </c>
      <c r="E1291">
        <v>1</v>
      </c>
      <c r="F1291">
        <v>1.6932785511016841E-5</v>
      </c>
      <c r="G1291">
        <v>-2.5534883141517642E-4</v>
      </c>
      <c r="H1291" t="s">
        <v>8</v>
      </c>
      <c r="I1291">
        <f t="shared" si="20"/>
        <v>-0.80989062499999998</v>
      </c>
    </row>
    <row r="1292" spans="1:9" x14ac:dyDescent="0.3">
      <c r="A1292">
        <v>-0.71044921875</v>
      </c>
      <c r="B1292">
        <v>42.300927893200424</v>
      </c>
      <c r="C1292">
        <v>5.603671814343959E-7</v>
      </c>
      <c r="D1292">
        <v>-0.70953369140625</v>
      </c>
      <c r="E1292">
        <v>1</v>
      </c>
      <c r="F1292">
        <v>1.6932785511016841E-5</v>
      </c>
      <c r="G1292">
        <v>-2.5534883141517642E-4</v>
      </c>
      <c r="H1292" t="s">
        <v>8</v>
      </c>
      <c r="I1292">
        <f t="shared" si="20"/>
        <v>-0.80744921874999998</v>
      </c>
    </row>
    <row r="1293" spans="1:9" x14ac:dyDescent="0.3">
      <c r="A1293">
        <v>-0.7080078125</v>
      </c>
      <c r="B1293">
        <v>42.325341893138784</v>
      </c>
      <c r="C1293">
        <v>5.3041446282997062E-7</v>
      </c>
      <c r="D1293">
        <v>-0.706939697265625</v>
      </c>
      <c r="E1293">
        <v>1</v>
      </c>
      <c r="F1293">
        <v>1.6932785511016841E-5</v>
      </c>
      <c r="G1293">
        <v>-2.5534883141517642E-4</v>
      </c>
      <c r="H1293" t="s">
        <v>8</v>
      </c>
      <c r="I1293">
        <f t="shared" si="20"/>
        <v>-0.80500781249999998</v>
      </c>
    </row>
    <row r="1294" spans="1:9" x14ac:dyDescent="0.3">
      <c r="A1294">
        <v>-0.70556640625</v>
      </c>
      <c r="B1294">
        <v>42.349755893077145</v>
      </c>
      <c r="C1294">
        <v>5.5802813227872887E-7</v>
      </c>
      <c r="D1294">
        <v>-0.703765869140625</v>
      </c>
      <c r="E1294">
        <v>1</v>
      </c>
      <c r="F1294">
        <v>1.6932785511016841E-5</v>
      </c>
      <c r="G1294">
        <v>-2.5534883141517642E-4</v>
      </c>
      <c r="H1294" t="s">
        <v>8</v>
      </c>
      <c r="I1294">
        <f t="shared" si="20"/>
        <v>-0.80256640624999998</v>
      </c>
    </row>
    <row r="1295" spans="1:9" x14ac:dyDescent="0.3">
      <c r="A1295">
        <v>-0.703125</v>
      </c>
      <c r="B1295">
        <v>42.374169893015505</v>
      </c>
      <c r="C1295">
        <v>5.2682438252135335E-7</v>
      </c>
      <c r="D1295">
        <v>-0.70257568359375</v>
      </c>
      <c r="E1295">
        <v>1</v>
      </c>
      <c r="F1295">
        <v>1.6932785511016841E-5</v>
      </c>
      <c r="G1295">
        <v>-2.5534883141517642E-4</v>
      </c>
      <c r="H1295" t="s">
        <v>8</v>
      </c>
      <c r="I1295">
        <f t="shared" si="20"/>
        <v>-0.80012499999999998</v>
      </c>
    </row>
    <row r="1296" spans="1:9" x14ac:dyDescent="0.3">
      <c r="A1296">
        <v>-0.70068359375</v>
      </c>
      <c r="B1296">
        <v>42.398583892953866</v>
      </c>
      <c r="C1296">
        <v>5.6015109423525016E-7</v>
      </c>
      <c r="D1296">
        <v>-0.6995849609375</v>
      </c>
      <c r="E1296">
        <v>1</v>
      </c>
      <c r="F1296">
        <v>1.6932785511016841E-5</v>
      </c>
      <c r="G1296">
        <v>-2.5534883141517642E-4</v>
      </c>
      <c r="H1296" t="s">
        <v>8</v>
      </c>
      <c r="I1296">
        <f t="shared" si="20"/>
        <v>-0.79768359374999998</v>
      </c>
    </row>
    <row r="1297" spans="1:9" x14ac:dyDescent="0.3">
      <c r="A1297">
        <v>-0.6982421875</v>
      </c>
      <c r="B1297">
        <v>42.422997892892226</v>
      </c>
      <c r="C1297">
        <v>5.2793514654503306E-7</v>
      </c>
      <c r="D1297">
        <v>-0.69732666015625</v>
      </c>
      <c r="E1297">
        <v>1</v>
      </c>
      <c r="F1297">
        <v>1.6932785511016841E-5</v>
      </c>
      <c r="G1297">
        <v>-2.5534883141517642E-4</v>
      </c>
      <c r="H1297" t="s">
        <v>8</v>
      </c>
      <c r="I1297">
        <f t="shared" si="20"/>
        <v>-0.79524218749999998</v>
      </c>
    </row>
    <row r="1298" spans="1:9" x14ac:dyDescent="0.3">
      <c r="A1298">
        <v>-0.69580078125</v>
      </c>
      <c r="B1298">
        <v>42.447411892830587</v>
      </c>
      <c r="C1298">
        <v>5.5582935025233132E-7</v>
      </c>
      <c r="D1298">
        <v>-0.694000244140625</v>
      </c>
      <c r="E1298">
        <v>1</v>
      </c>
      <c r="F1298">
        <v>1.6932785511016841E-5</v>
      </c>
      <c r="G1298">
        <v>-2.5534883141517642E-4</v>
      </c>
      <c r="H1298" t="s">
        <v>8</v>
      </c>
      <c r="I1298">
        <f t="shared" si="20"/>
        <v>-0.79280078124999998</v>
      </c>
    </row>
    <row r="1299" spans="1:9" x14ac:dyDescent="0.3">
      <c r="A1299">
        <v>-0.693359375</v>
      </c>
      <c r="B1299">
        <v>42.471825892768948</v>
      </c>
      <c r="C1299">
        <v>5.3555127256405413E-7</v>
      </c>
      <c r="D1299">
        <v>-0.692657470703125</v>
      </c>
      <c r="E1299">
        <v>1</v>
      </c>
      <c r="F1299">
        <v>1.6932785511016841E-5</v>
      </c>
      <c r="G1299">
        <v>-2.5534883141517642E-4</v>
      </c>
      <c r="H1299" t="s">
        <v>8</v>
      </c>
      <c r="I1299">
        <f t="shared" si="20"/>
        <v>-0.79035937499999998</v>
      </c>
    </row>
    <row r="1300" spans="1:9" x14ac:dyDescent="0.3">
      <c r="A1300">
        <v>-0.69091796875</v>
      </c>
      <c r="B1300">
        <v>42.496239892707308</v>
      </c>
      <c r="C1300">
        <v>5.5245156613936399E-7</v>
      </c>
      <c r="D1300">
        <v>-0.689117431640625</v>
      </c>
      <c r="E1300">
        <v>1</v>
      </c>
      <c r="F1300">
        <v>1.6932785511016841E-5</v>
      </c>
      <c r="G1300">
        <v>-2.5534883141517642E-4</v>
      </c>
      <c r="H1300" t="s">
        <v>8</v>
      </c>
      <c r="I1300">
        <f t="shared" si="20"/>
        <v>-0.78791796874999998</v>
      </c>
    </row>
    <row r="1301" spans="1:9" x14ac:dyDescent="0.3">
      <c r="A1301">
        <v>-0.6884765625</v>
      </c>
      <c r="B1301">
        <v>42.520653892645669</v>
      </c>
      <c r="C1301">
        <v>5.4460418890722056E-7</v>
      </c>
      <c r="D1301">
        <v>-0.687347412109375</v>
      </c>
      <c r="E1301">
        <v>1</v>
      </c>
      <c r="F1301">
        <v>1.6932785511016841E-5</v>
      </c>
      <c r="G1301">
        <v>-2.5534883141517642E-4</v>
      </c>
      <c r="H1301" t="s">
        <v>8</v>
      </c>
      <c r="I1301">
        <f t="shared" si="20"/>
        <v>-0.78547656249999998</v>
      </c>
    </row>
    <row r="1302" spans="1:9" x14ac:dyDescent="0.3">
      <c r="A1302">
        <v>-0.68603515625</v>
      </c>
      <c r="B1302">
        <v>42.545067892584029</v>
      </c>
      <c r="C1302">
        <v>5.5218619589479765E-7</v>
      </c>
      <c r="D1302">
        <v>-0.68511962890625</v>
      </c>
      <c r="E1302">
        <v>1</v>
      </c>
      <c r="F1302">
        <v>1.6932785511016841E-5</v>
      </c>
      <c r="G1302">
        <v>-2.5534883141517642E-4</v>
      </c>
      <c r="H1302" t="s">
        <v>8</v>
      </c>
      <c r="I1302">
        <f t="shared" si="20"/>
        <v>-0.78303515624999998</v>
      </c>
    </row>
    <row r="1303" spans="1:9" x14ac:dyDescent="0.3">
      <c r="A1303">
        <v>-0.68359375</v>
      </c>
      <c r="B1303">
        <v>42.56948189252239</v>
      </c>
      <c r="C1303">
        <v>5.5721685753105513E-7</v>
      </c>
      <c r="D1303">
        <v>-0.682586669921875</v>
      </c>
      <c r="E1303">
        <v>1</v>
      </c>
      <c r="F1303">
        <v>1.6932785511016841E-5</v>
      </c>
      <c r="G1303">
        <v>-2.5534883141517642E-4</v>
      </c>
      <c r="H1303" t="s">
        <v>8</v>
      </c>
      <c r="I1303">
        <f t="shared" si="20"/>
        <v>-0.78059374999999998</v>
      </c>
    </row>
    <row r="1304" spans="1:9" x14ac:dyDescent="0.3">
      <c r="A1304">
        <v>-0.68115234375</v>
      </c>
      <c r="B1304">
        <v>42.59389589246075</v>
      </c>
      <c r="C1304">
        <v>5.4803125606560394E-7</v>
      </c>
      <c r="D1304">
        <v>-0.68035888671875</v>
      </c>
      <c r="E1304">
        <v>1</v>
      </c>
      <c r="F1304">
        <v>1.6932785511016841E-5</v>
      </c>
      <c r="G1304">
        <v>-2.5534883141517642E-4</v>
      </c>
      <c r="H1304" t="s">
        <v>8</v>
      </c>
      <c r="I1304">
        <f t="shared" si="20"/>
        <v>-0.77815234374999998</v>
      </c>
    </row>
    <row r="1305" spans="1:9" x14ac:dyDescent="0.3">
      <c r="A1305">
        <v>-0.6787109375</v>
      </c>
      <c r="B1305">
        <v>42.618309892399111</v>
      </c>
      <c r="C1305">
        <v>5.6978403411296458E-7</v>
      </c>
      <c r="D1305">
        <v>-0.677642822265625</v>
      </c>
      <c r="E1305">
        <v>1</v>
      </c>
      <c r="F1305">
        <v>1.6932785511016841E-5</v>
      </c>
      <c r="G1305">
        <v>-2.5534883141517642E-4</v>
      </c>
      <c r="H1305" t="s">
        <v>8</v>
      </c>
      <c r="I1305">
        <f t="shared" si="20"/>
        <v>-0.77571093749999998</v>
      </c>
    </row>
    <row r="1306" spans="1:9" x14ac:dyDescent="0.3">
      <c r="A1306">
        <v>-0.67626953125</v>
      </c>
      <c r="B1306">
        <v>42.642723892337472</v>
      </c>
      <c r="C1306">
        <v>5.4933915227096077E-7</v>
      </c>
      <c r="D1306">
        <v>-0.674957275390625</v>
      </c>
      <c r="E1306">
        <v>1</v>
      </c>
      <c r="F1306">
        <v>1.6932785511016841E-5</v>
      </c>
      <c r="G1306">
        <v>-2.5534883141517642E-4</v>
      </c>
      <c r="H1306" t="s">
        <v>8</v>
      </c>
      <c r="I1306">
        <f t="shared" si="20"/>
        <v>-0.77326953124999998</v>
      </c>
    </row>
    <row r="1307" spans="1:9" x14ac:dyDescent="0.3">
      <c r="A1307">
        <v>-0.673828125</v>
      </c>
      <c r="B1307">
        <v>42.667137892275832</v>
      </c>
      <c r="C1307">
        <v>5.8060734908773088E-7</v>
      </c>
      <c r="D1307">
        <v>-0.673095703125</v>
      </c>
      <c r="E1307">
        <v>1</v>
      </c>
      <c r="F1307">
        <v>1.6932785511016841E-5</v>
      </c>
      <c r="G1307">
        <v>-2.5534883141517642E-4</v>
      </c>
      <c r="H1307" t="s">
        <v>8</v>
      </c>
      <c r="I1307">
        <f t="shared" si="20"/>
        <v>-0.77082812499999998</v>
      </c>
    </row>
    <row r="1308" spans="1:9" x14ac:dyDescent="0.3">
      <c r="A1308">
        <v>-0.67138671875</v>
      </c>
      <c r="B1308">
        <v>42.691551892214193</v>
      </c>
      <c r="C1308">
        <v>5.5325525888004507E-7</v>
      </c>
      <c r="D1308">
        <v>-0.67047119140625</v>
      </c>
      <c r="E1308">
        <v>1</v>
      </c>
      <c r="F1308">
        <v>1.6932785511016841E-5</v>
      </c>
      <c r="G1308">
        <v>-2.5534883141517642E-4</v>
      </c>
      <c r="H1308" t="s">
        <v>8</v>
      </c>
      <c r="I1308">
        <f t="shared" si="20"/>
        <v>-0.76838671874999998</v>
      </c>
    </row>
    <row r="1309" spans="1:9" x14ac:dyDescent="0.3">
      <c r="A1309">
        <v>-0.6689453125</v>
      </c>
      <c r="B1309">
        <v>42.715965892152553</v>
      </c>
      <c r="C1309">
        <v>5.8423154842779435E-7</v>
      </c>
      <c r="D1309">
        <v>-0.667999267578125</v>
      </c>
      <c r="E1309">
        <v>1</v>
      </c>
      <c r="F1309">
        <v>1.6932785511016841E-5</v>
      </c>
      <c r="G1309">
        <v>-2.5534883141517642E-4</v>
      </c>
      <c r="H1309" t="s">
        <v>8</v>
      </c>
      <c r="I1309">
        <f t="shared" si="20"/>
        <v>-0.76594531249999998</v>
      </c>
    </row>
    <row r="1310" spans="1:9" x14ac:dyDescent="0.3">
      <c r="A1310">
        <v>-0.66650390625</v>
      </c>
      <c r="B1310">
        <v>42.740379892090914</v>
      </c>
      <c r="C1310">
        <v>5.5412339868012403E-7</v>
      </c>
      <c r="D1310">
        <v>-0.664794921875</v>
      </c>
      <c r="E1310">
        <v>1</v>
      </c>
      <c r="F1310">
        <v>1.6932785511016841E-5</v>
      </c>
      <c r="G1310">
        <v>-2.5534883141517642E-4</v>
      </c>
      <c r="H1310" t="s">
        <v>8</v>
      </c>
      <c r="I1310">
        <f t="shared" si="20"/>
        <v>-0.76350390624999998</v>
      </c>
    </row>
    <row r="1311" spans="1:9" x14ac:dyDescent="0.3">
      <c r="A1311">
        <v>-0.6640625</v>
      </c>
      <c r="B1311">
        <v>42.764793892029275</v>
      </c>
      <c r="C1311">
        <v>5.8881108064829185E-7</v>
      </c>
      <c r="D1311">
        <v>-0.66363525390625</v>
      </c>
      <c r="E1311">
        <v>1</v>
      </c>
      <c r="F1311">
        <v>1.6932785511016841E-5</v>
      </c>
      <c r="G1311">
        <v>-2.5534883141517642E-4</v>
      </c>
      <c r="H1311" t="s">
        <v>8</v>
      </c>
      <c r="I1311">
        <f t="shared" si="20"/>
        <v>-0.76106249999999998</v>
      </c>
    </row>
    <row r="1312" spans="1:9" x14ac:dyDescent="0.3">
      <c r="A1312">
        <v>-0.66162109375</v>
      </c>
      <c r="B1312">
        <v>42.789207891967635</v>
      </c>
      <c r="C1312">
        <v>5.5921850737577673E-7</v>
      </c>
      <c r="D1312">
        <v>-0.660247802734375</v>
      </c>
      <c r="E1312">
        <v>1</v>
      </c>
      <c r="F1312">
        <v>1.6932785511016841E-5</v>
      </c>
      <c r="G1312">
        <v>-2.5534883141517642E-4</v>
      </c>
      <c r="H1312" t="s">
        <v>8</v>
      </c>
      <c r="I1312">
        <f t="shared" si="20"/>
        <v>-0.75862109374999998</v>
      </c>
    </row>
    <row r="1313" spans="1:9" x14ac:dyDescent="0.3">
      <c r="A1313">
        <v>-0.6591796875</v>
      </c>
      <c r="B1313">
        <v>42.813621891905996</v>
      </c>
      <c r="C1313">
        <v>5.8498974912655359E-7</v>
      </c>
      <c r="D1313">
        <v>-0.65826416015625</v>
      </c>
      <c r="E1313">
        <v>1</v>
      </c>
      <c r="F1313">
        <v>1.6932785511016841E-5</v>
      </c>
      <c r="G1313">
        <v>-2.5534883141517642E-4</v>
      </c>
      <c r="H1313" t="s">
        <v>8</v>
      </c>
      <c r="I1313">
        <f t="shared" si="20"/>
        <v>-0.75617968749999998</v>
      </c>
    </row>
    <row r="1314" spans="1:9" x14ac:dyDescent="0.3">
      <c r="A1314">
        <v>-0.65673828125</v>
      </c>
      <c r="B1314">
        <v>42.838035891844356</v>
      </c>
      <c r="C1314">
        <v>5.6895759535132067E-7</v>
      </c>
      <c r="D1314">
        <v>-0.65570068359375</v>
      </c>
      <c r="E1314">
        <v>1</v>
      </c>
      <c r="F1314">
        <v>1.6932785511016841E-5</v>
      </c>
      <c r="G1314">
        <v>-2.5534883141517642E-4</v>
      </c>
      <c r="H1314" t="s">
        <v>8</v>
      </c>
      <c r="I1314">
        <f t="shared" si="20"/>
        <v>-0.75373828124999998</v>
      </c>
    </row>
    <row r="1315" spans="1:9" x14ac:dyDescent="0.3">
      <c r="A1315">
        <v>-0.654296875</v>
      </c>
      <c r="B1315">
        <v>42.862449891782717</v>
      </c>
      <c r="C1315">
        <v>5.8081206327639886E-7</v>
      </c>
      <c r="D1315">
        <v>-0.65350341796875</v>
      </c>
      <c r="E1315">
        <v>1</v>
      </c>
      <c r="F1315">
        <v>1.6932785511016841E-5</v>
      </c>
      <c r="G1315">
        <v>-2.5534883141517642E-4</v>
      </c>
      <c r="H1315" t="s">
        <v>8</v>
      </c>
      <c r="I1315">
        <f t="shared" si="20"/>
        <v>-0.75129687499999998</v>
      </c>
    </row>
    <row r="1316" spans="1:9" x14ac:dyDescent="0.3">
      <c r="A1316">
        <v>-0.65185546875</v>
      </c>
      <c r="B1316">
        <v>42.886863891721077</v>
      </c>
      <c r="C1316">
        <v>5.7369255871506385E-7</v>
      </c>
      <c r="D1316">
        <v>-0.650787353515625</v>
      </c>
      <c r="E1316">
        <v>1</v>
      </c>
      <c r="F1316">
        <v>1.6932785511016841E-5</v>
      </c>
      <c r="G1316">
        <v>-2.5534883141517642E-4</v>
      </c>
      <c r="H1316" t="s">
        <v>8</v>
      </c>
      <c r="I1316">
        <f t="shared" si="20"/>
        <v>-0.74885546874999998</v>
      </c>
    </row>
    <row r="1317" spans="1:9" x14ac:dyDescent="0.3">
      <c r="A1317">
        <v>-0.6494140625</v>
      </c>
      <c r="B1317">
        <v>42.911277891659438</v>
      </c>
      <c r="C1317">
        <v>5.7374563276397718E-7</v>
      </c>
      <c r="D1317">
        <v>-0.64813232421875</v>
      </c>
      <c r="E1317">
        <v>1</v>
      </c>
      <c r="F1317">
        <v>1.6932785511016841E-5</v>
      </c>
      <c r="G1317">
        <v>-2.5534883141517642E-4</v>
      </c>
      <c r="H1317" t="s">
        <v>8</v>
      </c>
      <c r="I1317">
        <f t="shared" si="20"/>
        <v>-0.74641406249999998</v>
      </c>
    </row>
    <row r="1318" spans="1:9" x14ac:dyDescent="0.3">
      <c r="A1318">
        <v>-0.64697265625</v>
      </c>
      <c r="B1318">
        <v>42.935691891597799</v>
      </c>
      <c r="C1318">
        <v>5.8272652004076283E-7</v>
      </c>
      <c r="D1318">
        <v>-0.6461181640625</v>
      </c>
      <c r="E1318">
        <v>1</v>
      </c>
      <c r="F1318">
        <v>1.6932785511016841E-5</v>
      </c>
      <c r="G1318">
        <v>-2.5534883141517642E-4</v>
      </c>
      <c r="H1318" t="s">
        <v>8</v>
      </c>
      <c r="I1318">
        <f t="shared" si="20"/>
        <v>-0.74397265624999998</v>
      </c>
    </row>
    <row r="1319" spans="1:9" x14ac:dyDescent="0.3">
      <c r="A1319">
        <v>-0.64453125</v>
      </c>
      <c r="B1319">
        <v>42.960105891536159</v>
      </c>
      <c r="C1319">
        <v>5.6344926727484702E-7</v>
      </c>
      <c r="D1319">
        <v>-0.6434326171875</v>
      </c>
      <c r="E1319">
        <v>1</v>
      </c>
      <c r="F1319">
        <v>1.6932785511016841E-5</v>
      </c>
      <c r="G1319">
        <v>-2.5534883141517642E-4</v>
      </c>
      <c r="H1319" t="s">
        <v>8</v>
      </c>
      <c r="I1319">
        <f t="shared" si="20"/>
        <v>-0.74153124999999998</v>
      </c>
    </row>
    <row r="1320" spans="1:9" x14ac:dyDescent="0.3">
      <c r="A1320">
        <v>-0.64208984375</v>
      </c>
      <c r="B1320">
        <v>42.98451989147452</v>
      </c>
      <c r="C1320">
        <v>5.8639621142275026E-7</v>
      </c>
      <c r="D1320">
        <v>-0.641204833984375</v>
      </c>
      <c r="E1320">
        <v>1</v>
      </c>
      <c r="F1320">
        <v>1.6932785511016841E-5</v>
      </c>
      <c r="G1320">
        <v>-2.5534883141517642E-4</v>
      </c>
      <c r="H1320" t="s">
        <v>8</v>
      </c>
      <c r="I1320">
        <f t="shared" si="20"/>
        <v>-0.73908984374999998</v>
      </c>
    </row>
    <row r="1321" spans="1:9" x14ac:dyDescent="0.3">
      <c r="A1321">
        <v>-0.6396484375</v>
      </c>
      <c r="B1321">
        <v>43.00893389141288</v>
      </c>
      <c r="C1321">
        <v>5.6027998835403859E-7</v>
      </c>
      <c r="D1321">
        <v>-0.63824462890625</v>
      </c>
      <c r="E1321">
        <v>1</v>
      </c>
      <c r="F1321">
        <v>1.6932785511016841E-5</v>
      </c>
      <c r="G1321">
        <v>-2.5534883141517642E-4</v>
      </c>
      <c r="H1321" t="s">
        <v>8</v>
      </c>
      <c r="I1321">
        <f t="shared" si="20"/>
        <v>-0.73664843749999998</v>
      </c>
    </row>
    <row r="1322" spans="1:9" x14ac:dyDescent="0.3">
      <c r="A1322">
        <v>-0.63720703125</v>
      </c>
      <c r="B1322">
        <v>43.033347891351241</v>
      </c>
      <c r="C1322">
        <v>5.9110084675854176E-7</v>
      </c>
      <c r="D1322">
        <v>-0.63641357421875</v>
      </c>
      <c r="E1322">
        <v>1</v>
      </c>
      <c r="F1322">
        <v>1.6932785511016841E-5</v>
      </c>
      <c r="G1322">
        <v>-2.5534883141517642E-4</v>
      </c>
      <c r="H1322" t="s">
        <v>8</v>
      </c>
      <c r="I1322">
        <f t="shared" si="20"/>
        <v>-0.73420703124999998</v>
      </c>
    </row>
    <row r="1323" spans="1:9" x14ac:dyDescent="0.3">
      <c r="A1323">
        <v>-0.634765625</v>
      </c>
      <c r="B1323">
        <v>43.057761891289601</v>
      </c>
      <c r="C1323">
        <v>5.6372221952639881E-7</v>
      </c>
      <c r="D1323">
        <v>-0.634002685546875</v>
      </c>
      <c r="E1323">
        <v>1</v>
      </c>
      <c r="F1323">
        <v>1.6932785511016841E-5</v>
      </c>
      <c r="G1323">
        <v>-2.5534883141517642E-4</v>
      </c>
      <c r="H1323" t="s">
        <v>8</v>
      </c>
      <c r="I1323">
        <f t="shared" si="20"/>
        <v>-0.73176562499999998</v>
      </c>
    </row>
    <row r="1324" spans="1:9" x14ac:dyDescent="0.3">
      <c r="A1324">
        <v>-0.63232421875</v>
      </c>
      <c r="B1324">
        <v>43.082175891227962</v>
      </c>
      <c r="C1324">
        <v>5.9629073054153839E-7</v>
      </c>
      <c r="D1324">
        <v>-0.63104248046875</v>
      </c>
      <c r="E1324">
        <v>1</v>
      </c>
      <c r="F1324">
        <v>1.6932785511016841E-5</v>
      </c>
      <c r="G1324">
        <v>-2.5534883141517642E-4</v>
      </c>
      <c r="H1324" t="s">
        <v>8</v>
      </c>
      <c r="I1324">
        <f t="shared" si="20"/>
        <v>-0.72932421874999998</v>
      </c>
    </row>
    <row r="1325" spans="1:9" x14ac:dyDescent="0.3">
      <c r="A1325">
        <v>-0.6298828125</v>
      </c>
      <c r="B1325">
        <v>43.106589891166323</v>
      </c>
      <c r="C1325">
        <v>5.6512868182259484E-7</v>
      </c>
      <c r="D1325">
        <v>-0.62847900390625</v>
      </c>
      <c r="E1325">
        <v>1</v>
      </c>
      <c r="F1325">
        <v>1.6932785511016841E-5</v>
      </c>
      <c r="G1325">
        <v>-2.5534883141517642E-4</v>
      </c>
      <c r="H1325" t="s">
        <v>8</v>
      </c>
      <c r="I1325">
        <f t="shared" si="20"/>
        <v>-0.72688281249999998</v>
      </c>
    </row>
    <row r="1326" spans="1:9" x14ac:dyDescent="0.3">
      <c r="A1326">
        <v>-0.62744140625</v>
      </c>
      <c r="B1326">
        <v>43.131003891104683</v>
      </c>
      <c r="C1326">
        <v>5.9718161636257954E-7</v>
      </c>
      <c r="D1326">
        <v>-0.62628173828125</v>
      </c>
      <c r="E1326">
        <v>1</v>
      </c>
      <c r="F1326">
        <v>1.6932785511016841E-5</v>
      </c>
      <c r="G1326">
        <v>-2.5534883141517642E-4</v>
      </c>
      <c r="H1326" t="s">
        <v>8</v>
      </c>
      <c r="I1326">
        <f t="shared" si="20"/>
        <v>-0.72444140624999998</v>
      </c>
    </row>
    <row r="1327" spans="1:9" x14ac:dyDescent="0.3">
      <c r="A1327">
        <v>-0.625</v>
      </c>
      <c r="B1327">
        <v>43.155417891043044</v>
      </c>
      <c r="C1327">
        <v>5.7421192619371305E-7</v>
      </c>
      <c r="D1327">
        <v>-0.6239013671875</v>
      </c>
      <c r="E1327">
        <v>1</v>
      </c>
      <c r="F1327">
        <v>1.6932785511016841E-5</v>
      </c>
      <c r="G1327">
        <v>-2.5534883141517642E-4</v>
      </c>
      <c r="H1327" t="s">
        <v>8</v>
      </c>
      <c r="I1327">
        <f t="shared" si="20"/>
        <v>-0.72199999999999998</v>
      </c>
    </row>
    <row r="1328" spans="1:9" x14ac:dyDescent="0.3">
      <c r="A1328">
        <v>-0.62255859375</v>
      </c>
      <c r="B1328">
        <v>43.179831890981404</v>
      </c>
      <c r="C1328">
        <v>5.9410332152562231E-7</v>
      </c>
      <c r="D1328">
        <v>-0.621673583984375</v>
      </c>
      <c r="E1328">
        <v>1</v>
      </c>
      <c r="F1328">
        <v>1.6932785511016841E-5</v>
      </c>
      <c r="G1328">
        <v>-2.5534883141517642E-4</v>
      </c>
      <c r="H1328" t="s">
        <v>8</v>
      </c>
      <c r="I1328">
        <f t="shared" si="20"/>
        <v>-0.71955859374999998</v>
      </c>
    </row>
    <row r="1329" spans="1:9" x14ac:dyDescent="0.3">
      <c r="A1329">
        <v>-0.6201171875</v>
      </c>
      <c r="B1329">
        <v>43.204245890919765</v>
      </c>
      <c r="C1329">
        <v>5.8339752765916265E-7</v>
      </c>
      <c r="D1329">
        <v>-0.619537353515625</v>
      </c>
      <c r="E1329">
        <v>1</v>
      </c>
      <c r="F1329">
        <v>1.6932785511016841E-5</v>
      </c>
      <c r="G1329">
        <v>-2.5534883141517642E-4</v>
      </c>
      <c r="H1329" t="s">
        <v>8</v>
      </c>
      <c r="I1329">
        <f t="shared" si="20"/>
        <v>-0.71711718749999998</v>
      </c>
    </row>
    <row r="1330" spans="1:9" x14ac:dyDescent="0.3">
      <c r="A1330">
        <v>-0.61767578125</v>
      </c>
      <c r="B1330">
        <v>43.228659890858125</v>
      </c>
      <c r="C1330">
        <v>5.9464543502523423E-7</v>
      </c>
      <c r="D1330">
        <v>-0.61700439453125</v>
      </c>
      <c r="E1330">
        <v>1</v>
      </c>
      <c r="F1330">
        <v>1.6932785511016841E-5</v>
      </c>
      <c r="G1330">
        <v>-2.5534883141517642E-4</v>
      </c>
      <c r="H1330" t="s">
        <v>8</v>
      </c>
      <c r="I1330">
        <f t="shared" si="20"/>
        <v>-0.71467578124999998</v>
      </c>
    </row>
    <row r="1331" spans="1:9" x14ac:dyDescent="0.3">
      <c r="A1331">
        <v>-0.615234375</v>
      </c>
      <c r="B1331">
        <v>43.253073890796486</v>
      </c>
      <c r="C1331">
        <v>5.9259450213509415E-7</v>
      </c>
      <c r="D1331">
        <v>-0.61431884765625</v>
      </c>
      <c r="E1331">
        <v>1</v>
      </c>
      <c r="F1331">
        <v>1.6932785511016841E-5</v>
      </c>
      <c r="G1331">
        <v>-2.5534883141517642E-4</v>
      </c>
      <c r="H1331" t="s">
        <v>8</v>
      </c>
      <c r="I1331">
        <f t="shared" si="20"/>
        <v>-0.71223437499999998</v>
      </c>
    </row>
    <row r="1332" spans="1:9" x14ac:dyDescent="0.3">
      <c r="A1332">
        <v>-0.61279296875</v>
      </c>
      <c r="B1332">
        <v>43.277487890734847</v>
      </c>
      <c r="C1332">
        <v>5.8739324534161542E-7</v>
      </c>
      <c r="D1332">
        <v>-0.611480712890625</v>
      </c>
      <c r="E1332">
        <v>1</v>
      </c>
      <c r="F1332">
        <v>1.6932785511016841E-5</v>
      </c>
      <c r="G1332">
        <v>-2.5534883141517642E-4</v>
      </c>
      <c r="H1332" t="s">
        <v>8</v>
      </c>
      <c r="I1332">
        <f t="shared" si="20"/>
        <v>-0.70979296874999998</v>
      </c>
    </row>
    <row r="1333" spans="1:9" x14ac:dyDescent="0.3">
      <c r="A1333">
        <v>-0.6103515625</v>
      </c>
      <c r="B1333">
        <v>43.301901890673207</v>
      </c>
      <c r="C1333">
        <v>6.059881174786492E-7</v>
      </c>
      <c r="D1333">
        <v>-0.60968017578125</v>
      </c>
      <c r="E1333">
        <v>1</v>
      </c>
      <c r="F1333">
        <v>1.6932785511016841E-5</v>
      </c>
      <c r="G1333">
        <v>-2.5534883141517642E-4</v>
      </c>
      <c r="H1333" t="s">
        <v>8</v>
      </c>
      <c r="I1333">
        <f t="shared" si="20"/>
        <v>-0.70735156249999998</v>
      </c>
    </row>
    <row r="1334" spans="1:9" x14ac:dyDescent="0.3">
      <c r="A1334">
        <v>-0.60791015625</v>
      </c>
      <c r="B1334">
        <v>43.326315890611568</v>
      </c>
      <c r="C1334">
        <v>5.8743494638004622E-7</v>
      </c>
      <c r="D1334">
        <v>-0.60699462890625</v>
      </c>
      <c r="E1334">
        <v>1</v>
      </c>
      <c r="F1334">
        <v>1.6932785511016841E-5</v>
      </c>
      <c r="G1334">
        <v>-2.5534883141517642E-4</v>
      </c>
      <c r="H1334" t="s">
        <v>8</v>
      </c>
      <c r="I1334">
        <f t="shared" si="20"/>
        <v>-0.70491015624999998</v>
      </c>
    </row>
    <row r="1335" spans="1:9" x14ac:dyDescent="0.3">
      <c r="A1335">
        <v>-0.60546875</v>
      </c>
      <c r="B1335">
        <v>43.350729890549928</v>
      </c>
      <c r="C1335">
        <v>6.1832783385093124E-7</v>
      </c>
      <c r="D1335">
        <v>-0.604644775390625</v>
      </c>
      <c r="E1335">
        <v>1</v>
      </c>
      <c r="F1335">
        <v>1.6932785511016841E-5</v>
      </c>
      <c r="G1335">
        <v>-2.5534883141517642E-4</v>
      </c>
      <c r="H1335" t="s">
        <v>8</v>
      </c>
      <c r="I1335">
        <f t="shared" si="20"/>
        <v>-0.70246874999999998</v>
      </c>
    </row>
    <row r="1336" spans="1:9" x14ac:dyDescent="0.3">
      <c r="A1336">
        <v>-0.60302734375</v>
      </c>
      <c r="B1336">
        <v>43.375143890488289</v>
      </c>
      <c r="C1336">
        <v>5.9016825989906749E-7</v>
      </c>
      <c r="D1336">
        <v>-0.601898193359375</v>
      </c>
      <c r="E1336">
        <v>1</v>
      </c>
      <c r="F1336">
        <v>1.6932785511016841E-5</v>
      </c>
      <c r="G1336">
        <v>-2.5534883141517642E-4</v>
      </c>
      <c r="H1336" t="s">
        <v>8</v>
      </c>
      <c r="I1336">
        <f t="shared" si="20"/>
        <v>-0.70002734374999998</v>
      </c>
    </row>
    <row r="1337" spans="1:9" x14ac:dyDescent="0.3">
      <c r="A1337">
        <v>-0.6005859375</v>
      </c>
      <c r="B1337">
        <v>43.399557890426649</v>
      </c>
      <c r="C1337">
        <v>6.2041667677600908E-7</v>
      </c>
      <c r="D1337">
        <v>-0.600189208984375</v>
      </c>
      <c r="E1337">
        <v>1</v>
      </c>
      <c r="F1337">
        <v>1.6932785511016841E-5</v>
      </c>
      <c r="G1337">
        <v>-2.5534883141517642E-4</v>
      </c>
      <c r="H1337" t="s">
        <v>8</v>
      </c>
      <c r="I1337">
        <f t="shared" si="20"/>
        <v>-0.69758593749999998</v>
      </c>
    </row>
    <row r="1338" spans="1:9" x14ac:dyDescent="0.3">
      <c r="A1338">
        <v>-0.59814453125</v>
      </c>
      <c r="B1338">
        <v>43.42397189036501</v>
      </c>
      <c r="C1338">
        <v>5.9113117478649036E-7</v>
      </c>
      <c r="D1338">
        <v>-0.59722900390625</v>
      </c>
      <c r="E1338">
        <v>1</v>
      </c>
      <c r="F1338">
        <v>1.6932785511016841E-5</v>
      </c>
      <c r="G1338">
        <v>-2.5534883141517642E-4</v>
      </c>
      <c r="H1338" t="s">
        <v>8</v>
      </c>
      <c r="I1338">
        <f t="shared" si="20"/>
        <v>-0.69514453124999998</v>
      </c>
    </row>
    <row r="1339" spans="1:9" x14ac:dyDescent="0.3">
      <c r="A1339">
        <v>-0.595703125</v>
      </c>
      <c r="B1339">
        <v>43.448385890303371</v>
      </c>
      <c r="C1339">
        <v>6.2525778823757702E-7</v>
      </c>
      <c r="D1339">
        <v>-0.594512939453125</v>
      </c>
      <c r="E1339">
        <v>1</v>
      </c>
      <c r="F1339">
        <v>1.6932785511016841E-5</v>
      </c>
      <c r="G1339">
        <v>-2.5534883141517642E-4</v>
      </c>
      <c r="H1339" t="s">
        <v>8</v>
      </c>
      <c r="I1339">
        <f t="shared" si="20"/>
        <v>-0.69270312499999998</v>
      </c>
    </row>
    <row r="1340" spans="1:9" x14ac:dyDescent="0.3">
      <c r="A1340">
        <v>-0.59326171875</v>
      </c>
      <c r="B1340">
        <v>43.472799890241731</v>
      </c>
      <c r="C1340">
        <v>5.9463027101125665E-7</v>
      </c>
      <c r="D1340">
        <v>-0.5928955078125</v>
      </c>
      <c r="E1340">
        <v>1</v>
      </c>
      <c r="F1340">
        <v>1.6932785511016841E-5</v>
      </c>
      <c r="G1340">
        <v>-2.5534883141517642E-4</v>
      </c>
      <c r="H1340" t="s">
        <v>8</v>
      </c>
      <c r="I1340">
        <f t="shared" si="20"/>
        <v>-0.69026171874999998</v>
      </c>
    </row>
    <row r="1341" spans="1:9" x14ac:dyDescent="0.3">
      <c r="A1341">
        <v>-0.5908203125</v>
      </c>
      <c r="B1341">
        <v>43.497213890180092</v>
      </c>
      <c r="C1341">
        <v>6.208564331812876E-7</v>
      </c>
      <c r="D1341">
        <v>-0.58935546875</v>
      </c>
      <c r="E1341">
        <v>1</v>
      </c>
      <c r="F1341">
        <v>1.6932785511016841E-5</v>
      </c>
      <c r="G1341">
        <v>-2.5534883141517642E-4</v>
      </c>
      <c r="H1341" t="s">
        <v>8</v>
      </c>
      <c r="I1341">
        <f t="shared" si="20"/>
        <v>-0.68782031249999998</v>
      </c>
    </row>
    <row r="1342" spans="1:9" x14ac:dyDescent="0.3">
      <c r="A1342">
        <v>-0.58837890625</v>
      </c>
      <c r="B1342">
        <v>43.521627890118452</v>
      </c>
      <c r="C1342">
        <v>6.0294015066964131E-7</v>
      </c>
      <c r="D1342">
        <v>-0.58782958984375</v>
      </c>
      <c r="E1342">
        <v>1</v>
      </c>
      <c r="F1342">
        <v>1.6932785511016841E-5</v>
      </c>
      <c r="G1342">
        <v>-2.5534883141517642E-4</v>
      </c>
      <c r="H1342" t="s">
        <v>8</v>
      </c>
      <c r="I1342">
        <f t="shared" si="20"/>
        <v>-0.68537890624999998</v>
      </c>
    </row>
    <row r="1343" spans="1:9" x14ac:dyDescent="0.3">
      <c r="A1343">
        <v>-0.5859375</v>
      </c>
      <c r="B1343">
        <v>43.546041890056813</v>
      </c>
      <c r="C1343">
        <v>6.1909361655667583E-7</v>
      </c>
      <c r="D1343">
        <v>-0.584869384765625</v>
      </c>
      <c r="E1343">
        <v>1</v>
      </c>
      <c r="F1343">
        <v>1.6932785511016841E-5</v>
      </c>
      <c r="G1343">
        <v>-2.5534883141517642E-4</v>
      </c>
      <c r="H1343" t="s">
        <v>8</v>
      </c>
      <c r="I1343">
        <f t="shared" si="20"/>
        <v>-0.68293749999999998</v>
      </c>
    </row>
    <row r="1344" spans="1:9" x14ac:dyDescent="0.3">
      <c r="A1344">
        <v>-0.58349609375</v>
      </c>
      <c r="B1344">
        <v>43.570455889995173</v>
      </c>
      <c r="C1344">
        <v>6.1325547117624073E-7</v>
      </c>
      <c r="D1344">
        <v>-0.582916259765625</v>
      </c>
      <c r="E1344">
        <v>1</v>
      </c>
      <c r="F1344">
        <v>1.6932785511016841E-5</v>
      </c>
      <c r="G1344">
        <v>-2.5534883141517642E-4</v>
      </c>
      <c r="H1344" t="s">
        <v>8</v>
      </c>
      <c r="I1344">
        <f t="shared" si="20"/>
        <v>-0.68049609374999998</v>
      </c>
    </row>
    <row r="1345" spans="1:9" x14ac:dyDescent="0.3">
      <c r="A1345">
        <v>-0.5810546875</v>
      </c>
      <c r="B1345">
        <v>43.594869889933534</v>
      </c>
      <c r="C1345">
        <v>6.1907087053571311E-7</v>
      </c>
      <c r="D1345">
        <v>-0.58013916015625</v>
      </c>
      <c r="E1345">
        <v>1</v>
      </c>
      <c r="F1345">
        <v>1.6932785511016841E-5</v>
      </c>
      <c r="G1345">
        <v>-2.5534883141517642E-4</v>
      </c>
      <c r="H1345" t="s">
        <v>8</v>
      </c>
      <c r="I1345">
        <f t="shared" si="20"/>
        <v>-0.67805468749999998</v>
      </c>
    </row>
    <row r="1346" spans="1:9" x14ac:dyDescent="0.3">
      <c r="A1346">
        <v>-0.57861328125</v>
      </c>
      <c r="B1346">
        <v>43.619283889871895</v>
      </c>
      <c r="C1346">
        <v>6.2721015503687801E-7</v>
      </c>
      <c r="D1346">
        <v>-0.577667236328125</v>
      </c>
      <c r="E1346">
        <v>1</v>
      </c>
      <c r="F1346">
        <v>1.6932785511016841E-5</v>
      </c>
      <c r="G1346">
        <v>-2.5534883141517642E-4</v>
      </c>
      <c r="H1346" t="s">
        <v>8</v>
      </c>
      <c r="I1346">
        <f t="shared" si="20"/>
        <v>-0.67561328124999998</v>
      </c>
    </row>
    <row r="1347" spans="1:9" x14ac:dyDescent="0.3">
      <c r="A1347">
        <v>-0.576171875</v>
      </c>
      <c r="B1347">
        <v>43.643697889810255</v>
      </c>
      <c r="C1347">
        <v>6.1547320822010859E-7</v>
      </c>
      <c r="D1347">
        <v>-0.574920654296875</v>
      </c>
      <c r="E1347">
        <v>1</v>
      </c>
      <c r="F1347">
        <v>1.6932785511016841E-5</v>
      </c>
      <c r="G1347">
        <v>-2.5534883141517642E-4</v>
      </c>
      <c r="H1347" t="s">
        <v>8</v>
      </c>
      <c r="I1347">
        <f t="shared" ref="I1347:I1410" si="21">A1347-0.097</f>
        <v>-0.67317187499999998</v>
      </c>
    </row>
    <row r="1348" spans="1:9" x14ac:dyDescent="0.3">
      <c r="A1348">
        <v>-0.57373046875</v>
      </c>
      <c r="B1348">
        <v>43.668111889748616</v>
      </c>
      <c r="C1348">
        <v>6.3973563058035644E-7</v>
      </c>
      <c r="D1348">
        <v>-0.57318115234375</v>
      </c>
      <c r="E1348">
        <v>1</v>
      </c>
      <c r="F1348">
        <v>1.6932785511016841E-5</v>
      </c>
      <c r="G1348">
        <v>-2.5534883141517642E-4</v>
      </c>
      <c r="H1348" t="s">
        <v>8</v>
      </c>
      <c r="I1348">
        <f t="shared" si="21"/>
        <v>-0.67073046874999998</v>
      </c>
    </row>
    <row r="1349" spans="1:9" x14ac:dyDescent="0.3">
      <c r="A1349">
        <v>-0.5712890625</v>
      </c>
      <c r="B1349">
        <v>43.692525889686976</v>
      </c>
      <c r="C1349">
        <v>6.1700856463509273E-7</v>
      </c>
      <c r="D1349">
        <v>-0.570465087890625</v>
      </c>
      <c r="E1349">
        <v>1</v>
      </c>
      <c r="F1349">
        <v>1.6932785511016841E-5</v>
      </c>
      <c r="G1349">
        <v>-2.5534883141517642E-4</v>
      </c>
      <c r="H1349" t="s">
        <v>8</v>
      </c>
      <c r="I1349">
        <f t="shared" si="21"/>
        <v>-0.66828906249999998</v>
      </c>
    </row>
    <row r="1350" spans="1:9" x14ac:dyDescent="0.3">
      <c r="A1350">
        <v>-0.56884765625</v>
      </c>
      <c r="B1350">
        <v>43.716939889625337</v>
      </c>
      <c r="C1350">
        <v>6.4785975106754545E-7</v>
      </c>
      <c r="D1350">
        <v>-0.567535400390625</v>
      </c>
      <c r="E1350">
        <v>1</v>
      </c>
      <c r="F1350">
        <v>1.6932785511016841E-5</v>
      </c>
      <c r="G1350">
        <v>-2.5534883141517642E-4</v>
      </c>
      <c r="H1350" t="s">
        <v>8</v>
      </c>
      <c r="I1350">
        <f t="shared" si="21"/>
        <v>-0.66584765624999998</v>
      </c>
    </row>
    <row r="1351" spans="1:9" x14ac:dyDescent="0.3">
      <c r="A1351">
        <v>-0.56640625</v>
      </c>
      <c r="B1351">
        <v>43.741353889563698</v>
      </c>
      <c r="C1351">
        <v>6.2285429202251445E-7</v>
      </c>
      <c r="D1351">
        <v>-0.565032958984375</v>
      </c>
      <c r="E1351">
        <v>1</v>
      </c>
      <c r="F1351">
        <v>1.6932785511016841E-5</v>
      </c>
      <c r="G1351">
        <v>-2.5534883141517642E-4</v>
      </c>
      <c r="H1351" t="s">
        <v>8</v>
      </c>
      <c r="I1351">
        <f t="shared" si="21"/>
        <v>-0.66340624999999998</v>
      </c>
    </row>
    <row r="1352" spans="1:9" x14ac:dyDescent="0.3">
      <c r="A1352">
        <v>-0.56396484375</v>
      </c>
      <c r="B1352">
        <v>43.765767889502058</v>
      </c>
      <c r="C1352">
        <v>6.5549483210403672E-7</v>
      </c>
      <c r="D1352">
        <v>-0.563323974609375</v>
      </c>
      <c r="E1352">
        <v>1</v>
      </c>
      <c r="F1352">
        <v>1.6932785511016841E-5</v>
      </c>
      <c r="G1352">
        <v>-2.5534883141517642E-4</v>
      </c>
      <c r="H1352" t="s">
        <v>8</v>
      </c>
      <c r="I1352">
        <f t="shared" si="21"/>
        <v>-0.66096484374999998</v>
      </c>
    </row>
    <row r="1353" spans="1:9" x14ac:dyDescent="0.3">
      <c r="A1353">
        <v>-0.5615234375</v>
      </c>
      <c r="B1353">
        <v>43.790181889440419</v>
      </c>
      <c r="C1353">
        <v>6.2258513077445634E-7</v>
      </c>
      <c r="D1353">
        <v>-0.560272216796875</v>
      </c>
      <c r="E1353">
        <v>1</v>
      </c>
      <c r="F1353">
        <v>1.6932785511016841E-5</v>
      </c>
      <c r="G1353">
        <v>-2.5534883141517642E-4</v>
      </c>
      <c r="H1353" t="s">
        <v>8</v>
      </c>
      <c r="I1353">
        <f t="shared" si="21"/>
        <v>-0.65852343749999998</v>
      </c>
    </row>
    <row r="1354" spans="1:9" x14ac:dyDescent="0.3">
      <c r="A1354">
        <v>-0.55908203125</v>
      </c>
      <c r="B1354">
        <v>43.814595889378779</v>
      </c>
      <c r="C1354">
        <v>6.5897876431482881E-7</v>
      </c>
      <c r="D1354">
        <v>-0.558013916015625</v>
      </c>
      <c r="E1354">
        <v>1</v>
      </c>
      <c r="F1354">
        <v>1.6932785511016841E-5</v>
      </c>
      <c r="G1354">
        <v>-2.5534883141517642E-4</v>
      </c>
      <c r="H1354" t="s">
        <v>8</v>
      </c>
      <c r="I1354">
        <f t="shared" si="21"/>
        <v>-0.65608203124999998</v>
      </c>
    </row>
    <row r="1355" spans="1:9" x14ac:dyDescent="0.3">
      <c r="A1355">
        <v>-0.556640625</v>
      </c>
      <c r="B1355">
        <v>43.83900988931714</v>
      </c>
      <c r="C1355">
        <v>6.3584606099572939E-7</v>
      </c>
      <c r="D1355">
        <v>-0.55474853515625</v>
      </c>
      <c r="E1355">
        <v>1</v>
      </c>
      <c r="F1355">
        <v>1.6932785511016841E-5</v>
      </c>
      <c r="G1355">
        <v>-2.5534883141517642E-4</v>
      </c>
      <c r="H1355" t="s">
        <v>8</v>
      </c>
      <c r="I1355">
        <f t="shared" si="21"/>
        <v>-0.65364062499999998</v>
      </c>
    </row>
    <row r="1356" spans="1:9" x14ac:dyDescent="0.3">
      <c r="A1356">
        <v>-0.55419921875</v>
      </c>
      <c r="B1356">
        <v>43.8634238892555</v>
      </c>
      <c r="C1356">
        <v>6.578566272806671E-7</v>
      </c>
      <c r="D1356">
        <v>-0.55389404296875</v>
      </c>
      <c r="E1356">
        <v>1</v>
      </c>
      <c r="F1356">
        <v>1.6932785511016841E-5</v>
      </c>
      <c r="G1356">
        <v>-2.5534883141517642E-4</v>
      </c>
      <c r="H1356" t="s">
        <v>8</v>
      </c>
      <c r="I1356">
        <f t="shared" si="21"/>
        <v>-0.65119921874999998</v>
      </c>
    </row>
    <row r="1357" spans="1:9" x14ac:dyDescent="0.3">
      <c r="A1357">
        <v>-0.5517578125</v>
      </c>
      <c r="B1357">
        <v>43.887837889193861</v>
      </c>
      <c r="C1357">
        <v>6.4551311990489117E-7</v>
      </c>
      <c r="D1357">
        <v>-0.550933837890625</v>
      </c>
      <c r="E1357">
        <v>1</v>
      </c>
      <c r="F1357">
        <v>1.6932785511016841E-5</v>
      </c>
      <c r="G1357">
        <v>-2.5534883141517642E-4</v>
      </c>
      <c r="H1357" t="s">
        <v>8</v>
      </c>
      <c r="I1357">
        <f t="shared" si="21"/>
        <v>-0.64875781249999998</v>
      </c>
    </row>
    <row r="1358" spans="1:9" x14ac:dyDescent="0.3">
      <c r="A1358">
        <v>-0.54931640625</v>
      </c>
      <c r="B1358">
        <v>43.912251889132222</v>
      </c>
      <c r="C1358">
        <v>6.5734105080551285E-7</v>
      </c>
      <c r="D1358">
        <v>-0.548248291015625</v>
      </c>
      <c r="E1358">
        <v>1</v>
      </c>
      <c r="F1358">
        <v>1.6932785511016841E-5</v>
      </c>
      <c r="G1358">
        <v>-2.5534883141517642E-4</v>
      </c>
      <c r="H1358" t="s">
        <v>8</v>
      </c>
      <c r="I1358">
        <f t="shared" si="21"/>
        <v>-0.64631640624999998</v>
      </c>
    </row>
    <row r="1359" spans="1:9" x14ac:dyDescent="0.3">
      <c r="A1359">
        <v>-0.546875</v>
      </c>
      <c r="B1359">
        <v>43.936665889070582</v>
      </c>
      <c r="C1359">
        <v>6.5320506599378967E-7</v>
      </c>
      <c r="D1359">
        <v>-0.54632568359375</v>
      </c>
      <c r="E1359">
        <v>1</v>
      </c>
      <c r="F1359">
        <v>1.6932785511016841E-5</v>
      </c>
      <c r="G1359">
        <v>-2.5534883141517642E-4</v>
      </c>
      <c r="H1359" t="s">
        <v>8</v>
      </c>
      <c r="I1359">
        <f t="shared" si="21"/>
        <v>-0.64387499999999998</v>
      </c>
    </row>
    <row r="1360" spans="1:9" x14ac:dyDescent="0.3">
      <c r="A1360">
        <v>-0.54443359375</v>
      </c>
      <c r="B1360">
        <v>43.961079889008943</v>
      </c>
      <c r="C1360">
        <v>6.528790396933238E-7</v>
      </c>
      <c r="D1360">
        <v>-0.543670654296875</v>
      </c>
      <c r="E1360">
        <v>1</v>
      </c>
      <c r="F1360">
        <v>1.6932785511016841E-5</v>
      </c>
      <c r="G1360">
        <v>-2.5534883141517642E-4</v>
      </c>
      <c r="H1360" t="s">
        <v>8</v>
      </c>
      <c r="I1360">
        <f t="shared" si="21"/>
        <v>-0.64143359374999998</v>
      </c>
    </row>
    <row r="1361" spans="1:9" x14ac:dyDescent="0.3">
      <c r="A1361">
        <v>-0.5419921875</v>
      </c>
      <c r="B1361">
        <v>43.985493888947303</v>
      </c>
      <c r="C1361">
        <v>6.6581394361413066E-7</v>
      </c>
      <c r="D1361">
        <v>-0.541107177734375</v>
      </c>
      <c r="E1361">
        <v>1</v>
      </c>
      <c r="F1361">
        <v>1.6932785511016841E-5</v>
      </c>
      <c r="G1361">
        <v>-2.5534883141517642E-4</v>
      </c>
      <c r="H1361" t="s">
        <v>8</v>
      </c>
      <c r="I1361">
        <f t="shared" si="21"/>
        <v>-0.63899218749999998</v>
      </c>
    </row>
    <row r="1362" spans="1:9" x14ac:dyDescent="0.3">
      <c r="A1362">
        <v>-0.53955078125</v>
      </c>
      <c r="B1362">
        <v>44.009907888885664</v>
      </c>
      <c r="C1362">
        <v>6.4576711713897552E-7</v>
      </c>
      <c r="D1362">
        <v>-0.538421630859375</v>
      </c>
      <c r="E1362">
        <v>1</v>
      </c>
      <c r="F1362">
        <v>1.6932785511016841E-5</v>
      </c>
      <c r="G1362">
        <v>-2.5534883141517642E-4</v>
      </c>
      <c r="H1362" t="s">
        <v>8</v>
      </c>
      <c r="I1362">
        <f t="shared" si="21"/>
        <v>-0.63655078124999998</v>
      </c>
    </row>
    <row r="1363" spans="1:9" x14ac:dyDescent="0.3">
      <c r="A1363">
        <v>-0.537109375</v>
      </c>
      <c r="B1363">
        <v>44.034321888824024</v>
      </c>
      <c r="C1363">
        <v>6.6990443638392894E-7</v>
      </c>
      <c r="D1363">
        <v>-0.5364990234375</v>
      </c>
      <c r="E1363">
        <v>1</v>
      </c>
      <c r="F1363">
        <v>1.6932785511016841E-5</v>
      </c>
      <c r="G1363">
        <v>-2.5534883141517642E-4</v>
      </c>
      <c r="H1363" t="s">
        <v>8</v>
      </c>
      <c r="I1363">
        <f t="shared" si="21"/>
        <v>-0.63410937499999998</v>
      </c>
    </row>
    <row r="1364" spans="1:9" x14ac:dyDescent="0.3">
      <c r="A1364">
        <v>-0.53466796875</v>
      </c>
      <c r="B1364">
        <v>44.058735888762385</v>
      </c>
      <c r="C1364">
        <v>6.4290490950116466E-7</v>
      </c>
      <c r="D1364">
        <v>-0.53387451171875</v>
      </c>
      <c r="E1364">
        <v>1</v>
      </c>
      <c r="F1364">
        <v>1.6932785511016841E-5</v>
      </c>
      <c r="G1364">
        <v>-2.5534883141517642E-4</v>
      </c>
      <c r="H1364" t="s">
        <v>8</v>
      </c>
      <c r="I1364">
        <f t="shared" si="21"/>
        <v>-0.63166796874999998</v>
      </c>
    </row>
    <row r="1365" spans="1:9" x14ac:dyDescent="0.3">
      <c r="A1365">
        <v>-0.5322265625</v>
      </c>
      <c r="B1365">
        <v>44.083149888700746</v>
      </c>
      <c r="C1365">
        <v>6.7245957273874212E-7</v>
      </c>
      <c r="D1365">
        <v>-0.53131103515625</v>
      </c>
      <c r="E1365">
        <v>1</v>
      </c>
      <c r="F1365">
        <v>1.6932785511016841E-5</v>
      </c>
      <c r="G1365">
        <v>-2.5534883141517642E-4</v>
      </c>
      <c r="H1365" t="s">
        <v>8</v>
      </c>
      <c r="I1365">
        <f t="shared" si="21"/>
        <v>-0.62922656249999998</v>
      </c>
    </row>
    <row r="1366" spans="1:9" x14ac:dyDescent="0.3">
      <c r="A1366">
        <v>-0.52978515625</v>
      </c>
      <c r="B1366">
        <v>44.107563888639106</v>
      </c>
      <c r="C1366">
        <v>6.4417489567158299E-7</v>
      </c>
      <c r="D1366">
        <v>-0.529449462890625</v>
      </c>
      <c r="E1366">
        <v>1</v>
      </c>
      <c r="F1366">
        <v>1.6932785511016841E-5</v>
      </c>
      <c r="G1366">
        <v>-2.5534883141517642E-4</v>
      </c>
      <c r="H1366" t="s">
        <v>8</v>
      </c>
      <c r="I1366">
        <f t="shared" si="21"/>
        <v>-0.62678515624999998</v>
      </c>
    </row>
    <row r="1367" spans="1:9" x14ac:dyDescent="0.3">
      <c r="A1367">
        <v>-0.52734375</v>
      </c>
      <c r="B1367">
        <v>44.131977888577467</v>
      </c>
      <c r="C1367">
        <v>6.7669412364130355E-7</v>
      </c>
      <c r="D1367">
        <v>-0.52703857421875</v>
      </c>
      <c r="E1367">
        <v>1</v>
      </c>
      <c r="F1367">
        <v>1.6932785511016841E-5</v>
      </c>
      <c r="G1367">
        <v>-2.5534883141517642E-4</v>
      </c>
      <c r="H1367" t="s">
        <v>8</v>
      </c>
      <c r="I1367">
        <f t="shared" si="21"/>
        <v>-0.62434374999999998</v>
      </c>
    </row>
    <row r="1368" spans="1:9" x14ac:dyDescent="0.3">
      <c r="A1368">
        <v>-0.52490234375</v>
      </c>
      <c r="B1368">
        <v>44.156391888515827</v>
      </c>
      <c r="C1368">
        <v>6.4685892614518513E-7</v>
      </c>
      <c r="D1368">
        <v>-0.524139404296875</v>
      </c>
      <c r="E1368">
        <v>1</v>
      </c>
      <c r="F1368">
        <v>1.6932785511016841E-5</v>
      </c>
      <c r="G1368">
        <v>-2.5534883141517642E-4</v>
      </c>
      <c r="H1368" t="s">
        <v>8</v>
      </c>
      <c r="I1368">
        <f t="shared" si="21"/>
        <v>-0.62190234374999998</v>
      </c>
    </row>
    <row r="1369" spans="1:9" x14ac:dyDescent="0.3">
      <c r="A1369">
        <v>-0.5224609375</v>
      </c>
      <c r="B1369">
        <v>44.180805888454188</v>
      </c>
      <c r="C1369">
        <v>6.7639463436529345E-7</v>
      </c>
      <c r="D1369">
        <v>-0.520904541015625</v>
      </c>
      <c r="E1369">
        <v>1</v>
      </c>
      <c r="F1369">
        <v>1.6932785511016841E-5</v>
      </c>
      <c r="G1369">
        <v>-2.5534883141517642E-4</v>
      </c>
      <c r="H1369" t="s">
        <v>8</v>
      </c>
      <c r="I1369">
        <f t="shared" si="21"/>
        <v>-0.61946093749999998</v>
      </c>
    </row>
    <row r="1370" spans="1:9" x14ac:dyDescent="0.3">
      <c r="A1370">
        <v>-0.52001953125</v>
      </c>
      <c r="B1370">
        <v>44.205219888392548</v>
      </c>
      <c r="C1370">
        <v>6.5583223141498268E-7</v>
      </c>
      <c r="D1370">
        <v>-0.519195556640625</v>
      </c>
      <c r="E1370">
        <v>1</v>
      </c>
      <c r="F1370">
        <v>1.6932785511016841E-5</v>
      </c>
      <c r="G1370">
        <v>-2.5534883141517642E-4</v>
      </c>
      <c r="H1370" t="s">
        <v>8</v>
      </c>
      <c r="I1370">
        <f t="shared" si="21"/>
        <v>-0.61701953124999998</v>
      </c>
    </row>
    <row r="1371" spans="1:9" x14ac:dyDescent="0.3">
      <c r="A1371">
        <v>-0.517578125</v>
      </c>
      <c r="B1371">
        <v>44.229633888330909</v>
      </c>
      <c r="C1371">
        <v>6.7256572083656667E-7</v>
      </c>
      <c r="D1371">
        <v>-0.516021728515625</v>
      </c>
      <c r="E1371">
        <v>1</v>
      </c>
      <c r="F1371">
        <v>1.6932785511016841E-5</v>
      </c>
      <c r="G1371">
        <v>-2.5534883141517642E-4</v>
      </c>
      <c r="H1371" t="s">
        <v>8</v>
      </c>
      <c r="I1371">
        <f t="shared" si="21"/>
        <v>-0.61457812499999998</v>
      </c>
    </row>
    <row r="1372" spans="1:9" x14ac:dyDescent="0.3">
      <c r="A1372">
        <v>-0.51513671875</v>
      </c>
      <c r="B1372">
        <v>44.25404788826927</v>
      </c>
      <c r="C1372">
        <v>6.6389948684976478E-7</v>
      </c>
      <c r="D1372">
        <v>-0.514190673828125</v>
      </c>
      <c r="E1372">
        <v>1</v>
      </c>
      <c r="F1372">
        <v>1.6932785511016841E-5</v>
      </c>
      <c r="G1372">
        <v>-2.5534883141517642E-4</v>
      </c>
      <c r="H1372" t="s">
        <v>8</v>
      </c>
      <c r="I1372">
        <f t="shared" si="21"/>
        <v>-0.61213671874999998</v>
      </c>
    </row>
    <row r="1373" spans="1:9" x14ac:dyDescent="0.3">
      <c r="A1373">
        <v>-0.5126953125</v>
      </c>
      <c r="B1373">
        <v>44.27846188820763</v>
      </c>
      <c r="C1373">
        <v>6.7302064125582097E-7</v>
      </c>
      <c r="D1373">
        <v>-0.511749267578125</v>
      </c>
      <c r="E1373">
        <v>1</v>
      </c>
      <c r="F1373">
        <v>1.6932785511016841E-5</v>
      </c>
      <c r="G1373">
        <v>-2.5534883141517642E-4</v>
      </c>
      <c r="H1373" t="s">
        <v>8</v>
      </c>
      <c r="I1373">
        <f t="shared" si="21"/>
        <v>-0.60969531249999998</v>
      </c>
    </row>
    <row r="1374" spans="1:9" x14ac:dyDescent="0.3">
      <c r="A1374">
        <v>-0.51025390625</v>
      </c>
      <c r="B1374">
        <v>44.302875888145991</v>
      </c>
      <c r="C1374">
        <v>6.7512085719137985E-7</v>
      </c>
      <c r="D1374">
        <v>-0.509490966796875</v>
      </c>
      <c r="E1374">
        <v>1</v>
      </c>
      <c r="F1374">
        <v>1.6932785511016841E-5</v>
      </c>
      <c r="G1374">
        <v>-2.5534883141517642E-4</v>
      </c>
      <c r="H1374" t="s">
        <v>8</v>
      </c>
      <c r="I1374">
        <f t="shared" si="21"/>
        <v>-0.60725390624999998</v>
      </c>
    </row>
    <row r="1375" spans="1:9" x14ac:dyDescent="0.3">
      <c r="A1375">
        <v>-0.5078125</v>
      </c>
      <c r="B1375">
        <v>44.327289888084351</v>
      </c>
      <c r="C1375">
        <v>6.6895668551047941E-7</v>
      </c>
      <c r="D1375">
        <v>-0.50689697265625</v>
      </c>
      <c r="E1375">
        <v>1</v>
      </c>
      <c r="F1375">
        <v>1.6932785511016841E-5</v>
      </c>
      <c r="G1375">
        <v>-2.5534883141517642E-4</v>
      </c>
      <c r="H1375" t="s">
        <v>8</v>
      </c>
      <c r="I1375">
        <f t="shared" si="21"/>
        <v>-0.60481249999999998</v>
      </c>
    </row>
    <row r="1376" spans="1:9" x14ac:dyDescent="0.3">
      <c r="A1376">
        <v>-0.50537109375</v>
      </c>
      <c r="B1376">
        <v>44.351703888022712</v>
      </c>
      <c r="C1376">
        <v>6.9171407948369342E-7</v>
      </c>
      <c r="D1376">
        <v>-0.50421142578125</v>
      </c>
      <c r="E1376">
        <v>1</v>
      </c>
      <c r="F1376">
        <v>1.6932785511016841E-5</v>
      </c>
      <c r="G1376">
        <v>-2.5534883141517642E-4</v>
      </c>
      <c r="H1376" t="s">
        <v>8</v>
      </c>
      <c r="I1376">
        <f t="shared" si="21"/>
        <v>-0.60237109374999998</v>
      </c>
    </row>
    <row r="1377" spans="1:9" x14ac:dyDescent="0.3">
      <c r="A1377">
        <v>-0.5029296875</v>
      </c>
      <c r="B1377">
        <v>44.376117887961072</v>
      </c>
      <c r="C1377">
        <v>6.7314953537460982E-7</v>
      </c>
      <c r="D1377">
        <v>-0.5020751953125</v>
      </c>
      <c r="E1377">
        <v>1</v>
      </c>
      <c r="F1377">
        <v>1.6932785511016841E-5</v>
      </c>
      <c r="G1377">
        <v>-2.5534883141517642E-4</v>
      </c>
      <c r="H1377" t="s">
        <v>8</v>
      </c>
      <c r="I1377">
        <f t="shared" si="21"/>
        <v>-0.59992968749999998</v>
      </c>
    </row>
    <row r="1378" spans="1:9" x14ac:dyDescent="0.3">
      <c r="A1378">
        <v>-0.50048828125</v>
      </c>
      <c r="B1378">
        <v>44.400531887899433</v>
      </c>
      <c r="C1378">
        <v>7.036216214576842E-7</v>
      </c>
      <c r="D1378">
        <v>-0.499664306640625</v>
      </c>
      <c r="E1378">
        <v>1</v>
      </c>
      <c r="F1378">
        <v>1.6932785511016841E-5</v>
      </c>
      <c r="G1378">
        <v>-2.5534883141517642E-4</v>
      </c>
      <c r="H1378" t="s">
        <v>8</v>
      </c>
      <c r="I1378">
        <f t="shared" si="21"/>
        <v>-0.59748828124999998</v>
      </c>
    </row>
    <row r="1379" spans="1:9" x14ac:dyDescent="0.3">
      <c r="A1379">
        <v>-0.498046875</v>
      </c>
      <c r="B1379">
        <v>44.424945887837794</v>
      </c>
      <c r="C1379">
        <v>6.8014393682065019E-7</v>
      </c>
      <c r="D1379">
        <v>-0.4971923828125</v>
      </c>
      <c r="E1379">
        <v>1</v>
      </c>
      <c r="F1379">
        <v>1.6932785511016841E-5</v>
      </c>
      <c r="G1379">
        <v>-2.5534883141517642E-4</v>
      </c>
      <c r="H1379" t="s">
        <v>8</v>
      </c>
      <c r="I1379">
        <f t="shared" si="21"/>
        <v>-0.59504687499999998</v>
      </c>
    </row>
    <row r="1380" spans="1:9" x14ac:dyDescent="0.3">
      <c r="A1380">
        <v>-0.49560546875</v>
      </c>
      <c r="B1380">
        <v>44.449359887776154</v>
      </c>
      <c r="C1380">
        <v>7.1271244783578924E-7</v>
      </c>
      <c r="D1380">
        <v>-0.49432373046875</v>
      </c>
      <c r="E1380">
        <v>1</v>
      </c>
      <c r="F1380">
        <v>1.6932785511016841E-5</v>
      </c>
      <c r="G1380">
        <v>-2.5534883141517642E-4</v>
      </c>
      <c r="H1380" t="s">
        <v>8</v>
      </c>
      <c r="I1380">
        <f t="shared" si="21"/>
        <v>-0.59260546874999998</v>
      </c>
    </row>
    <row r="1381" spans="1:9" x14ac:dyDescent="0.3">
      <c r="A1381">
        <v>-0.4931640625</v>
      </c>
      <c r="B1381">
        <v>44.473773887714515</v>
      </c>
      <c r="C1381">
        <v>6.8630431749805578E-7</v>
      </c>
      <c r="D1381">
        <v>-0.49261474609375</v>
      </c>
      <c r="E1381">
        <v>1</v>
      </c>
      <c r="F1381">
        <v>1.6932785511016841E-5</v>
      </c>
      <c r="G1381">
        <v>-2.5534883141517642E-4</v>
      </c>
      <c r="H1381" t="s">
        <v>8</v>
      </c>
      <c r="I1381">
        <f t="shared" si="21"/>
        <v>-0.59016406249999998</v>
      </c>
    </row>
    <row r="1382" spans="1:9" x14ac:dyDescent="0.3">
      <c r="A1382">
        <v>-0.49072265625</v>
      </c>
      <c r="B1382">
        <v>44.498187887652875</v>
      </c>
      <c r="C1382">
        <v>7.2260317595108327E-7</v>
      </c>
      <c r="D1382">
        <v>-0.490234375</v>
      </c>
      <c r="E1382">
        <v>1</v>
      </c>
      <c r="F1382">
        <v>1.6932785511016841E-5</v>
      </c>
      <c r="G1382">
        <v>-2.5534883141517642E-4</v>
      </c>
      <c r="H1382" t="s">
        <v>8</v>
      </c>
      <c r="I1382">
        <f t="shared" si="21"/>
        <v>-0.58772265624999998</v>
      </c>
    </row>
    <row r="1383" spans="1:9" x14ac:dyDescent="0.3">
      <c r="A1383">
        <v>-0.48828125</v>
      </c>
      <c r="B1383">
        <v>44.522601887591236</v>
      </c>
      <c r="C1383">
        <v>6.9387495147515162E-7</v>
      </c>
      <c r="D1383">
        <v>-0.48712158203125</v>
      </c>
      <c r="E1383">
        <v>1</v>
      </c>
      <c r="F1383">
        <v>1.6932785511016841E-5</v>
      </c>
      <c r="G1383">
        <v>-2.5534883141517642E-4</v>
      </c>
      <c r="H1383" t="s">
        <v>8</v>
      </c>
      <c r="I1383">
        <f t="shared" si="21"/>
        <v>-0.58528124999999998</v>
      </c>
    </row>
    <row r="1384" spans="1:9" x14ac:dyDescent="0.3">
      <c r="A1384">
        <v>-0.48583984375</v>
      </c>
      <c r="B1384">
        <v>44.547015887529597</v>
      </c>
      <c r="C1384">
        <v>7.1923297384510563E-7</v>
      </c>
      <c r="D1384">
        <v>-0.48492431640625</v>
      </c>
      <c r="E1384">
        <v>1</v>
      </c>
      <c r="F1384">
        <v>1.6932785511016841E-5</v>
      </c>
      <c r="G1384">
        <v>-2.5534883141517642E-4</v>
      </c>
      <c r="H1384" t="s">
        <v>8</v>
      </c>
      <c r="I1384">
        <f t="shared" si="21"/>
        <v>-0.58283984374999998</v>
      </c>
    </row>
    <row r="1385" spans="1:9" x14ac:dyDescent="0.3">
      <c r="A1385">
        <v>-0.4833984375</v>
      </c>
      <c r="B1385">
        <v>44.571429887467957</v>
      </c>
      <c r="C1385">
        <v>7.0614642978454719E-7</v>
      </c>
      <c r="D1385">
        <v>-0.483489990234375</v>
      </c>
      <c r="E1385">
        <v>1</v>
      </c>
      <c r="F1385">
        <v>1.6932785511016841E-5</v>
      </c>
      <c r="G1385">
        <v>-2.5534883141517642E-4</v>
      </c>
      <c r="H1385" t="s">
        <v>8</v>
      </c>
      <c r="I1385">
        <f t="shared" si="21"/>
        <v>-0.58039843749999998</v>
      </c>
    </row>
    <row r="1386" spans="1:9" x14ac:dyDescent="0.3">
      <c r="A1386">
        <v>-0.48095703125</v>
      </c>
      <c r="B1386">
        <v>44.595843887406318</v>
      </c>
      <c r="C1386">
        <v>7.2064322714479513E-7</v>
      </c>
      <c r="D1386">
        <v>-0.480072021484375</v>
      </c>
      <c r="E1386">
        <v>1</v>
      </c>
      <c r="F1386">
        <v>1.6932785511016841E-5</v>
      </c>
      <c r="G1386">
        <v>-2.5534883141517642E-4</v>
      </c>
      <c r="H1386" t="s">
        <v>8</v>
      </c>
      <c r="I1386">
        <f t="shared" si="21"/>
        <v>-0.57795703124999998</v>
      </c>
    </row>
    <row r="1387" spans="1:9" x14ac:dyDescent="0.3">
      <c r="A1387">
        <v>-0.478515625</v>
      </c>
      <c r="B1387">
        <v>44.620257887344678</v>
      </c>
      <c r="C1387">
        <v>7.1611297796971781E-7</v>
      </c>
      <c r="D1387">
        <v>-0.477783203125</v>
      </c>
      <c r="E1387">
        <v>1</v>
      </c>
      <c r="F1387">
        <v>1.6932785511016841E-5</v>
      </c>
      <c r="G1387">
        <v>-2.5534883141517642E-4</v>
      </c>
      <c r="H1387" t="s">
        <v>8</v>
      </c>
      <c r="I1387">
        <f t="shared" si="21"/>
        <v>-0.57551562499999998</v>
      </c>
    </row>
    <row r="1388" spans="1:9" x14ac:dyDescent="0.3">
      <c r="A1388">
        <v>-0.47607421875</v>
      </c>
      <c r="B1388">
        <v>44.644671887283039</v>
      </c>
      <c r="C1388">
        <v>7.202337987674669E-7</v>
      </c>
      <c r="D1388">
        <v>-0.47491455078125</v>
      </c>
      <c r="E1388">
        <v>1</v>
      </c>
      <c r="F1388">
        <v>1.6932785511016841E-5</v>
      </c>
      <c r="G1388">
        <v>-2.5534883141517642E-4</v>
      </c>
      <c r="H1388" t="s">
        <v>8</v>
      </c>
      <c r="I1388">
        <f t="shared" si="21"/>
        <v>-0.57307421874999998</v>
      </c>
    </row>
    <row r="1389" spans="1:9" x14ac:dyDescent="0.3">
      <c r="A1389">
        <v>-0.4736328125</v>
      </c>
      <c r="B1389">
        <v>44.669085887221399</v>
      </c>
      <c r="C1389">
        <v>7.3103057671777797E-7</v>
      </c>
      <c r="D1389">
        <v>-0.473052978515625</v>
      </c>
      <c r="E1389">
        <v>1</v>
      </c>
      <c r="F1389">
        <v>1.6932785511016841E-5</v>
      </c>
      <c r="G1389">
        <v>-2.5534883141517642E-4</v>
      </c>
      <c r="H1389" t="s">
        <v>8</v>
      </c>
      <c r="I1389">
        <f t="shared" si="21"/>
        <v>-0.57063281249999998</v>
      </c>
    </row>
    <row r="1390" spans="1:9" x14ac:dyDescent="0.3">
      <c r="A1390">
        <v>-0.47119140625</v>
      </c>
      <c r="B1390">
        <v>44.69349988715976</v>
      </c>
      <c r="C1390">
        <v>7.1701144579774748E-7</v>
      </c>
      <c r="D1390">
        <v>-0.470550537109375</v>
      </c>
      <c r="E1390">
        <v>1</v>
      </c>
      <c r="F1390">
        <v>1.6932785511016841E-5</v>
      </c>
      <c r="G1390">
        <v>-2.5534883141517642E-4</v>
      </c>
      <c r="H1390" t="s">
        <v>8</v>
      </c>
      <c r="I1390">
        <f t="shared" si="21"/>
        <v>-0.56819140624999998</v>
      </c>
    </row>
    <row r="1391" spans="1:9" x14ac:dyDescent="0.3">
      <c r="A1391">
        <v>-0.46875</v>
      </c>
      <c r="B1391">
        <v>44.717913887098121</v>
      </c>
      <c r="C1391">
        <v>7.40875812791149E-7</v>
      </c>
      <c r="D1391">
        <v>-0.468109130859375</v>
      </c>
      <c r="E1391">
        <v>1</v>
      </c>
      <c r="F1391">
        <v>1.6932785511016841E-5</v>
      </c>
      <c r="G1391">
        <v>-2.5534883141517642E-4</v>
      </c>
      <c r="H1391" t="s">
        <v>8</v>
      </c>
      <c r="I1391">
        <f t="shared" si="21"/>
        <v>-0.56574999999999998</v>
      </c>
    </row>
    <row r="1392" spans="1:9" x14ac:dyDescent="0.3">
      <c r="A1392">
        <v>-0.46630859375</v>
      </c>
      <c r="B1392">
        <v>44.742327887036481</v>
      </c>
      <c r="C1392">
        <v>7.1581727969720541E-7</v>
      </c>
      <c r="D1392">
        <v>-0.465301513671875</v>
      </c>
      <c r="E1392">
        <v>1</v>
      </c>
      <c r="F1392">
        <v>1.6932785511016841E-5</v>
      </c>
      <c r="G1392">
        <v>-2.5534883141517642E-4</v>
      </c>
      <c r="H1392" t="s">
        <v>8</v>
      </c>
      <c r="I1392">
        <f t="shared" si="21"/>
        <v>-0.56330859374999998</v>
      </c>
    </row>
    <row r="1393" spans="1:9" x14ac:dyDescent="0.3">
      <c r="A1393">
        <v>-0.4638671875</v>
      </c>
      <c r="B1393">
        <v>44.766741886974842</v>
      </c>
      <c r="C1393">
        <v>7.4635381283967458E-7</v>
      </c>
      <c r="D1393">
        <v>-0.46343994140625</v>
      </c>
      <c r="E1393">
        <v>1</v>
      </c>
      <c r="F1393">
        <v>1.6932785511016841E-5</v>
      </c>
      <c r="G1393">
        <v>-2.5534883141517642E-4</v>
      </c>
      <c r="H1393" t="s">
        <v>8</v>
      </c>
      <c r="I1393">
        <f t="shared" si="21"/>
        <v>-0.56086718749999998</v>
      </c>
    </row>
    <row r="1394" spans="1:9" x14ac:dyDescent="0.3">
      <c r="A1394">
        <v>-0.46142578125</v>
      </c>
      <c r="B1394">
        <v>44.791155886913202</v>
      </c>
      <c r="C1394">
        <v>7.216099330357155E-7</v>
      </c>
      <c r="D1394">
        <v>-0.460479736328125</v>
      </c>
      <c r="E1394">
        <v>1</v>
      </c>
      <c r="F1394">
        <v>1.6932785511016841E-5</v>
      </c>
      <c r="G1394">
        <v>-2.5534883141517642E-4</v>
      </c>
      <c r="H1394" t="s">
        <v>8</v>
      </c>
      <c r="I1394">
        <f t="shared" si="21"/>
        <v>-0.55842578124999998</v>
      </c>
    </row>
    <row r="1395" spans="1:9" x14ac:dyDescent="0.3">
      <c r="A1395">
        <v>-0.458984375</v>
      </c>
      <c r="B1395">
        <v>44.815569886851563</v>
      </c>
      <c r="C1395">
        <v>7.5426184612771892E-7</v>
      </c>
      <c r="D1395">
        <v>-0.4581298828125</v>
      </c>
      <c r="E1395">
        <v>1</v>
      </c>
      <c r="F1395">
        <v>1.6932785511016841E-5</v>
      </c>
      <c r="G1395">
        <v>-2.5534883141517642E-4</v>
      </c>
      <c r="H1395" t="s">
        <v>8</v>
      </c>
      <c r="I1395">
        <f t="shared" si="21"/>
        <v>-0.55598437499999998</v>
      </c>
    </row>
    <row r="1396" spans="1:9" x14ac:dyDescent="0.3">
      <c r="A1396">
        <v>-0.45654296875</v>
      </c>
      <c r="B1396">
        <v>44.839983886789923</v>
      </c>
      <c r="C1396">
        <v>7.2391486315993971E-7</v>
      </c>
      <c r="D1396">
        <v>-0.4559326171875</v>
      </c>
      <c r="E1396">
        <v>1</v>
      </c>
      <c r="F1396">
        <v>1.6932785511016841E-5</v>
      </c>
      <c r="G1396">
        <v>-2.5534883141517642E-4</v>
      </c>
      <c r="H1396" t="s">
        <v>8</v>
      </c>
      <c r="I1396">
        <f t="shared" si="21"/>
        <v>-0.55354296874999998</v>
      </c>
    </row>
    <row r="1397" spans="1:9" x14ac:dyDescent="0.3">
      <c r="A1397">
        <v>-0.4541015625</v>
      </c>
      <c r="B1397">
        <v>44.864397886728284</v>
      </c>
      <c r="C1397">
        <v>7.5959957904697397E-7</v>
      </c>
      <c r="D1397">
        <v>-0.4542236328125</v>
      </c>
      <c r="E1397">
        <v>1</v>
      </c>
      <c r="F1397">
        <v>1.6932785511016841E-5</v>
      </c>
      <c r="G1397">
        <v>-2.5534883141517642E-4</v>
      </c>
      <c r="H1397" t="s">
        <v>8</v>
      </c>
      <c r="I1397">
        <f t="shared" si="21"/>
        <v>-0.55110156249999998</v>
      </c>
    </row>
    <row r="1398" spans="1:9" x14ac:dyDescent="0.3">
      <c r="A1398">
        <v>-0.45166015625</v>
      </c>
      <c r="B1398">
        <v>44.888811886666645</v>
      </c>
      <c r="C1398">
        <v>7.3678532002135252E-7</v>
      </c>
      <c r="D1398">
        <v>-0.450714111328125</v>
      </c>
      <c r="E1398">
        <v>1</v>
      </c>
      <c r="F1398">
        <v>1.6932785511016841E-5</v>
      </c>
      <c r="G1398">
        <v>-2.5534883141517642E-4</v>
      </c>
      <c r="H1398" t="s">
        <v>8</v>
      </c>
      <c r="I1398">
        <f t="shared" si="21"/>
        <v>-0.54866015624999998</v>
      </c>
    </row>
    <row r="1399" spans="1:9" x14ac:dyDescent="0.3">
      <c r="A1399">
        <v>-0.44921875</v>
      </c>
      <c r="B1399">
        <v>44.913225886605005</v>
      </c>
      <c r="C1399">
        <v>7.5720366483889887E-7</v>
      </c>
      <c r="D1399">
        <v>-0.448089599609375</v>
      </c>
      <c r="E1399">
        <v>1</v>
      </c>
      <c r="F1399">
        <v>1.6932785511016841E-5</v>
      </c>
      <c r="G1399">
        <v>-2.5534883141517642E-4</v>
      </c>
      <c r="H1399" t="s">
        <v>8</v>
      </c>
      <c r="I1399">
        <f t="shared" si="21"/>
        <v>-0.54621874999999998</v>
      </c>
    </row>
    <row r="1400" spans="1:9" x14ac:dyDescent="0.3">
      <c r="A1400">
        <v>-0.44677734375</v>
      </c>
      <c r="B1400">
        <v>44.937639886543366</v>
      </c>
      <c r="C1400">
        <v>7.4791949728260997E-7</v>
      </c>
      <c r="D1400">
        <v>-0.44683837890625</v>
      </c>
      <c r="E1400">
        <v>1</v>
      </c>
      <c r="F1400">
        <v>1.6932785511016841E-5</v>
      </c>
      <c r="G1400">
        <v>-2.5534883141517642E-4</v>
      </c>
      <c r="H1400" t="s">
        <v>8</v>
      </c>
      <c r="I1400">
        <f t="shared" si="21"/>
        <v>-0.54377734374999998</v>
      </c>
    </row>
    <row r="1401" spans="1:9" x14ac:dyDescent="0.3">
      <c r="A1401">
        <v>-0.4443359375</v>
      </c>
      <c r="B1401">
        <v>44.962053886481726</v>
      </c>
      <c r="C1401">
        <v>7.6036536175271835E-7</v>
      </c>
      <c r="D1401">
        <v>-0.443695068359375</v>
      </c>
      <c r="E1401">
        <v>1</v>
      </c>
      <c r="F1401">
        <v>1.6932785511016841E-5</v>
      </c>
      <c r="G1401">
        <v>-2.5534883141517642E-4</v>
      </c>
      <c r="H1401" t="s">
        <v>8</v>
      </c>
      <c r="I1401">
        <f t="shared" si="21"/>
        <v>-0.54133593749999998</v>
      </c>
    </row>
    <row r="1402" spans="1:9" x14ac:dyDescent="0.3">
      <c r="A1402">
        <v>-0.44189453125</v>
      </c>
      <c r="B1402">
        <v>44.986467886420087</v>
      </c>
      <c r="C1402">
        <v>7.6035019773874246E-7</v>
      </c>
      <c r="D1402">
        <v>-0.441253662109375</v>
      </c>
      <c r="E1402">
        <v>1</v>
      </c>
      <c r="F1402">
        <v>1.6932785511016841E-5</v>
      </c>
      <c r="G1402">
        <v>-2.5534883141517642E-4</v>
      </c>
      <c r="H1402" t="s">
        <v>8</v>
      </c>
      <c r="I1402">
        <f t="shared" si="21"/>
        <v>-0.53889453124999998</v>
      </c>
    </row>
    <row r="1403" spans="1:9" x14ac:dyDescent="0.3">
      <c r="A1403">
        <v>-0.439453125</v>
      </c>
      <c r="B1403">
        <v>45.010881886358447</v>
      </c>
      <c r="C1403">
        <v>7.5834475689052824E-7</v>
      </c>
      <c r="D1403">
        <v>-0.438568115234375</v>
      </c>
      <c r="E1403">
        <v>1</v>
      </c>
      <c r="F1403">
        <v>1.6932785511016841E-5</v>
      </c>
      <c r="G1403">
        <v>-2.5534883141517642E-4</v>
      </c>
      <c r="H1403" t="s">
        <v>8</v>
      </c>
      <c r="I1403">
        <f t="shared" si="21"/>
        <v>-0.53645312499999998</v>
      </c>
    </row>
    <row r="1404" spans="1:9" x14ac:dyDescent="0.3">
      <c r="A1404">
        <v>-0.43701171875</v>
      </c>
      <c r="B1404">
        <v>45.035295886296808</v>
      </c>
      <c r="C1404">
        <v>7.764354255628884E-7</v>
      </c>
      <c r="D1404">
        <v>-0.436553955078125</v>
      </c>
      <c r="E1404">
        <v>1</v>
      </c>
      <c r="F1404">
        <v>1.6932785511016841E-5</v>
      </c>
      <c r="G1404">
        <v>-2.5534883141517642E-4</v>
      </c>
      <c r="H1404" t="s">
        <v>8</v>
      </c>
      <c r="I1404">
        <f t="shared" si="21"/>
        <v>-0.53401171874999998</v>
      </c>
    </row>
    <row r="1405" spans="1:9" x14ac:dyDescent="0.3">
      <c r="A1405">
        <v>-0.4345703125</v>
      </c>
      <c r="B1405">
        <v>45.059709886235169</v>
      </c>
      <c r="C1405">
        <v>7.5763583923719024E-7</v>
      </c>
      <c r="D1405">
        <v>-0.43389892578125</v>
      </c>
      <c r="E1405">
        <v>1</v>
      </c>
      <c r="F1405">
        <v>1.6932785511016841E-5</v>
      </c>
      <c r="G1405">
        <v>-2.5534883141517642E-4</v>
      </c>
      <c r="H1405" t="s">
        <v>8</v>
      </c>
      <c r="I1405">
        <f t="shared" si="21"/>
        <v>-0.53157031249999998</v>
      </c>
    </row>
    <row r="1406" spans="1:9" x14ac:dyDescent="0.3">
      <c r="A1406">
        <v>-0.43212890625</v>
      </c>
      <c r="B1406">
        <v>45.084123886173529</v>
      </c>
      <c r="C1406">
        <v>7.870161163140532E-7</v>
      </c>
      <c r="D1406">
        <v>-0.431427001953125</v>
      </c>
      <c r="E1406">
        <v>1</v>
      </c>
      <c r="F1406">
        <v>1.6932785511016841E-5</v>
      </c>
      <c r="G1406">
        <v>-2.5534883141517642E-4</v>
      </c>
      <c r="H1406" t="s">
        <v>8</v>
      </c>
      <c r="I1406">
        <f t="shared" si="21"/>
        <v>-0.52912890624999998</v>
      </c>
    </row>
    <row r="1407" spans="1:9" x14ac:dyDescent="0.3">
      <c r="A1407">
        <v>-0.4296875</v>
      </c>
      <c r="B1407">
        <v>45.10853788611189</v>
      </c>
      <c r="C1407">
        <v>7.6231772855201924E-7</v>
      </c>
      <c r="D1407">
        <v>-0.42901611328125</v>
      </c>
      <c r="E1407">
        <v>1</v>
      </c>
      <c r="F1407">
        <v>1.6932785511016841E-5</v>
      </c>
      <c r="G1407">
        <v>-2.5534883141517642E-4</v>
      </c>
      <c r="H1407" t="s">
        <v>8</v>
      </c>
      <c r="I1407">
        <f t="shared" si="21"/>
        <v>-0.52668749999999998</v>
      </c>
    </row>
    <row r="1408" spans="1:9" x14ac:dyDescent="0.3">
      <c r="A1408">
        <v>-0.42724609375</v>
      </c>
      <c r="B1408">
        <v>45.13295188605025</v>
      </c>
      <c r="C1408">
        <v>7.9251307138004697E-7</v>
      </c>
      <c r="D1408">
        <v>-0.4267578125</v>
      </c>
      <c r="E1408">
        <v>1</v>
      </c>
      <c r="F1408">
        <v>1.6932785511016841E-5</v>
      </c>
      <c r="G1408">
        <v>-2.5534883141517642E-4</v>
      </c>
      <c r="H1408" t="s">
        <v>8</v>
      </c>
      <c r="I1408">
        <f t="shared" si="21"/>
        <v>-0.52424609374999998</v>
      </c>
    </row>
    <row r="1409" spans="1:9" x14ac:dyDescent="0.3">
      <c r="A1409">
        <v>-0.4248046875</v>
      </c>
      <c r="B1409">
        <v>45.157365885988611</v>
      </c>
      <c r="C1409">
        <v>7.6550596249029617E-7</v>
      </c>
      <c r="D1409">
        <v>-0.42413330078125</v>
      </c>
      <c r="E1409">
        <v>1</v>
      </c>
      <c r="F1409">
        <v>1.6932785511016841E-5</v>
      </c>
      <c r="G1409">
        <v>-2.5534883141517642E-4</v>
      </c>
      <c r="H1409" t="s">
        <v>8</v>
      </c>
      <c r="I1409">
        <f t="shared" si="21"/>
        <v>-0.52180468749999998</v>
      </c>
    </row>
    <row r="1410" spans="1:9" x14ac:dyDescent="0.3">
      <c r="A1410">
        <v>-0.42236328125</v>
      </c>
      <c r="B1410">
        <v>45.181779885926971</v>
      </c>
      <c r="C1410">
        <v>8.0056137179736141E-7</v>
      </c>
      <c r="D1410">
        <v>-0.421234130859375</v>
      </c>
      <c r="E1410">
        <v>1</v>
      </c>
      <c r="F1410">
        <v>1.6932785511016841E-5</v>
      </c>
      <c r="G1410">
        <v>-2.5534883141517642E-4</v>
      </c>
      <c r="H1410" t="s">
        <v>8</v>
      </c>
      <c r="I1410">
        <f t="shared" si="21"/>
        <v>-0.51936328124999998</v>
      </c>
    </row>
    <row r="1411" spans="1:9" x14ac:dyDescent="0.3">
      <c r="A1411">
        <v>-0.419921875</v>
      </c>
      <c r="B1411">
        <v>45.206193885865332</v>
      </c>
      <c r="C1411">
        <v>7.7097258952834018E-7</v>
      </c>
      <c r="D1411">
        <v>-0.420074462890625</v>
      </c>
      <c r="E1411">
        <v>1</v>
      </c>
      <c r="F1411">
        <v>1.6932785511016841E-5</v>
      </c>
      <c r="G1411">
        <v>-2.5534883141517642E-4</v>
      </c>
      <c r="H1411" t="s">
        <v>8</v>
      </c>
      <c r="I1411">
        <f t="shared" ref="I1411:I1474" si="22">A1411-0.097</f>
        <v>-0.51692187499999998</v>
      </c>
    </row>
    <row r="1412" spans="1:9" x14ac:dyDescent="0.3">
      <c r="A1412">
        <v>-0.41748046875</v>
      </c>
      <c r="B1412">
        <v>45.230607885803693</v>
      </c>
      <c r="C1412">
        <v>8.0073575795807613E-7</v>
      </c>
      <c r="D1412">
        <v>-0.4168701171875</v>
      </c>
      <c r="E1412">
        <v>1</v>
      </c>
      <c r="F1412">
        <v>1.6932785511016841E-5</v>
      </c>
      <c r="G1412">
        <v>-2.5534883141517642E-4</v>
      </c>
      <c r="H1412" t="s">
        <v>8</v>
      </c>
      <c r="I1412">
        <f t="shared" si="22"/>
        <v>-0.51448046874999998</v>
      </c>
    </row>
    <row r="1413" spans="1:9" x14ac:dyDescent="0.3">
      <c r="A1413">
        <v>-0.4150390625</v>
      </c>
      <c r="B1413">
        <v>45.255021885742053</v>
      </c>
      <c r="C1413">
        <v>7.8400985054347971E-7</v>
      </c>
      <c r="D1413">
        <v>-0.415191650390625</v>
      </c>
      <c r="E1413">
        <v>1</v>
      </c>
      <c r="F1413">
        <v>1.6932785511016841E-5</v>
      </c>
      <c r="G1413">
        <v>-2.5534883141517642E-4</v>
      </c>
      <c r="H1413" t="s">
        <v>8</v>
      </c>
      <c r="I1413">
        <f t="shared" si="22"/>
        <v>-0.51203906249999998</v>
      </c>
    </row>
    <row r="1414" spans="1:9" x14ac:dyDescent="0.3">
      <c r="A1414">
        <v>-0.41259765625</v>
      </c>
      <c r="B1414">
        <v>45.279435885680414</v>
      </c>
      <c r="C1414">
        <v>8.0004200431871211E-7</v>
      </c>
      <c r="D1414">
        <v>-0.4117431640625</v>
      </c>
      <c r="E1414">
        <v>1</v>
      </c>
      <c r="F1414">
        <v>1.6932785511016841E-5</v>
      </c>
      <c r="G1414">
        <v>-2.5534883141517642E-4</v>
      </c>
      <c r="H1414" t="s">
        <v>8</v>
      </c>
      <c r="I1414">
        <f t="shared" si="22"/>
        <v>-0.50959765624999998</v>
      </c>
    </row>
    <row r="1415" spans="1:9" x14ac:dyDescent="0.3">
      <c r="A1415">
        <v>-0.41015625</v>
      </c>
      <c r="B1415">
        <v>45.303849885618774</v>
      </c>
      <c r="C1415">
        <v>7.9336983816964361E-7</v>
      </c>
      <c r="D1415">
        <v>-0.40960693359375</v>
      </c>
      <c r="E1415">
        <v>1</v>
      </c>
      <c r="F1415">
        <v>1.6932785511016841E-5</v>
      </c>
      <c r="G1415">
        <v>-2.5534883141517642E-4</v>
      </c>
      <c r="H1415" t="s">
        <v>8</v>
      </c>
      <c r="I1415">
        <f t="shared" si="22"/>
        <v>-0.50715624999999998</v>
      </c>
    </row>
    <row r="1416" spans="1:9" x14ac:dyDescent="0.3">
      <c r="A1416">
        <v>-0.40771484375</v>
      </c>
      <c r="B1416">
        <v>45.328263885557135</v>
      </c>
      <c r="C1416">
        <v>8.0148637664984568E-7</v>
      </c>
      <c r="D1416">
        <v>-0.406951904296875</v>
      </c>
      <c r="E1416">
        <v>1</v>
      </c>
      <c r="F1416">
        <v>1.6932785511016841E-5</v>
      </c>
      <c r="G1416">
        <v>-2.5534883141517642E-4</v>
      </c>
      <c r="H1416" t="s">
        <v>8</v>
      </c>
      <c r="I1416">
        <f t="shared" si="22"/>
        <v>-0.50471484374999998</v>
      </c>
    </row>
    <row r="1417" spans="1:9" x14ac:dyDescent="0.3">
      <c r="A1417">
        <v>-0.4052734375</v>
      </c>
      <c r="B1417">
        <v>45.352677885495496</v>
      </c>
      <c r="C1417">
        <v>8.0960670613354059E-7</v>
      </c>
      <c r="D1417">
        <v>-0.404083251953125</v>
      </c>
      <c r="E1417">
        <v>1</v>
      </c>
      <c r="F1417">
        <v>1.6932785511016841E-5</v>
      </c>
      <c r="G1417">
        <v>-2.5534883141517642E-4</v>
      </c>
      <c r="H1417" t="s">
        <v>8</v>
      </c>
      <c r="I1417">
        <f t="shared" si="22"/>
        <v>-0.50227343749999998</v>
      </c>
    </row>
    <row r="1418" spans="1:9" x14ac:dyDescent="0.3">
      <c r="A1418">
        <v>-0.40283203125</v>
      </c>
      <c r="B1418">
        <v>45.377091885433856</v>
      </c>
      <c r="C1418">
        <v>7.9797590741459624E-7</v>
      </c>
      <c r="D1418">
        <v>-0.402252197265625</v>
      </c>
      <c r="E1418">
        <v>1</v>
      </c>
      <c r="F1418">
        <v>1.6932785511016841E-5</v>
      </c>
      <c r="G1418">
        <v>-2.5534883141517642E-4</v>
      </c>
      <c r="H1418" t="s">
        <v>8</v>
      </c>
      <c r="I1418">
        <f t="shared" si="22"/>
        <v>-0.49983203124999998</v>
      </c>
    </row>
    <row r="1419" spans="1:9" x14ac:dyDescent="0.3">
      <c r="A1419">
        <v>-0.400390625</v>
      </c>
      <c r="B1419">
        <v>45.401505885372217</v>
      </c>
      <c r="C1419">
        <v>8.2223453877135052E-7</v>
      </c>
      <c r="D1419">
        <v>-0.399810791015625</v>
      </c>
      <c r="E1419">
        <v>1</v>
      </c>
      <c r="F1419">
        <v>1.6932785511016841E-5</v>
      </c>
      <c r="G1419">
        <v>-2.5534883141517642E-4</v>
      </c>
      <c r="H1419" t="s">
        <v>8</v>
      </c>
      <c r="I1419">
        <f t="shared" si="22"/>
        <v>-0.49739062499999998</v>
      </c>
    </row>
    <row r="1420" spans="1:9" x14ac:dyDescent="0.3">
      <c r="A1420">
        <v>-0.39794921875</v>
      </c>
      <c r="B1420">
        <v>45.425919885310577</v>
      </c>
      <c r="C1420">
        <v>7.9985245414402108E-7</v>
      </c>
      <c r="D1420">
        <v>-0.397216796875</v>
      </c>
      <c r="E1420">
        <v>1</v>
      </c>
      <c r="F1420">
        <v>1.6932785511016841E-5</v>
      </c>
      <c r="G1420">
        <v>-2.5534883141517642E-4</v>
      </c>
      <c r="H1420" t="s">
        <v>8</v>
      </c>
      <c r="I1420">
        <f t="shared" si="22"/>
        <v>-0.49494921874999998</v>
      </c>
    </row>
    <row r="1421" spans="1:9" x14ac:dyDescent="0.3">
      <c r="A1421">
        <v>-0.3955078125</v>
      </c>
      <c r="B1421">
        <v>45.450333885248938</v>
      </c>
      <c r="C1421">
        <v>8.3260293332686253E-7</v>
      </c>
      <c r="D1421">
        <v>-0.39483642578125</v>
      </c>
      <c r="E1421">
        <v>1</v>
      </c>
      <c r="F1421">
        <v>1.6932785511016841E-5</v>
      </c>
      <c r="G1421">
        <v>-2.5534883141517642E-4</v>
      </c>
      <c r="H1421" t="s">
        <v>8</v>
      </c>
      <c r="I1421">
        <f t="shared" si="22"/>
        <v>-0.49250781249999998</v>
      </c>
    </row>
    <row r="1422" spans="1:9" x14ac:dyDescent="0.3">
      <c r="A1422">
        <v>-0.39306640625</v>
      </c>
      <c r="B1422">
        <v>45.474747885187298</v>
      </c>
      <c r="C1422">
        <v>8.0981900232919148E-7</v>
      </c>
      <c r="D1422">
        <v>-0.392608642578125</v>
      </c>
      <c r="E1422">
        <v>1</v>
      </c>
      <c r="F1422">
        <v>1.6932785511016841E-5</v>
      </c>
      <c r="G1422">
        <v>-2.5534883141517642E-4</v>
      </c>
      <c r="H1422" t="s">
        <v>8</v>
      </c>
      <c r="I1422">
        <f t="shared" si="22"/>
        <v>-0.49006640624999998</v>
      </c>
    </row>
    <row r="1423" spans="1:9" x14ac:dyDescent="0.3">
      <c r="A1423">
        <v>-0.390625</v>
      </c>
      <c r="B1423">
        <v>45.499161885125659</v>
      </c>
      <c r="C1423">
        <v>8.4316846006405165E-7</v>
      </c>
      <c r="D1423">
        <v>-0.39007568359375</v>
      </c>
      <c r="E1423">
        <v>1</v>
      </c>
      <c r="F1423">
        <v>1.6932785511016841E-5</v>
      </c>
      <c r="G1423">
        <v>-2.5534883141517642E-4</v>
      </c>
      <c r="H1423" t="s">
        <v>8</v>
      </c>
      <c r="I1423">
        <f t="shared" si="22"/>
        <v>-0.48762499999999998</v>
      </c>
    </row>
    <row r="1424" spans="1:9" x14ac:dyDescent="0.3">
      <c r="A1424">
        <v>-0.38818359375</v>
      </c>
      <c r="B1424">
        <v>45.52357588506402</v>
      </c>
      <c r="C1424">
        <v>8.1401943420030904E-7</v>
      </c>
      <c r="D1424">
        <v>-0.387054443359375</v>
      </c>
      <c r="E1424">
        <v>1</v>
      </c>
      <c r="F1424">
        <v>1.6932785511016841E-5</v>
      </c>
      <c r="G1424">
        <v>-2.5534883141517642E-4</v>
      </c>
      <c r="H1424" t="s">
        <v>8</v>
      </c>
      <c r="I1424">
        <f t="shared" si="22"/>
        <v>-0.48518359374999998</v>
      </c>
    </row>
    <row r="1425" spans="1:9" x14ac:dyDescent="0.3">
      <c r="A1425">
        <v>-0.3857421875</v>
      </c>
      <c r="B1425">
        <v>45.54798988500238</v>
      </c>
      <c r="C1425">
        <v>8.5009083244370986E-7</v>
      </c>
      <c r="D1425">
        <v>-0.385040283203125</v>
      </c>
      <c r="E1425">
        <v>1</v>
      </c>
      <c r="F1425">
        <v>1.6932785511016841E-5</v>
      </c>
      <c r="G1425">
        <v>-2.5534883141517642E-4</v>
      </c>
      <c r="H1425" t="s">
        <v>8</v>
      </c>
      <c r="I1425">
        <f t="shared" si="22"/>
        <v>-0.48274218749999998</v>
      </c>
    </row>
    <row r="1426" spans="1:9" x14ac:dyDescent="0.3">
      <c r="A1426">
        <v>-0.38330078125</v>
      </c>
      <c r="B1426">
        <v>45.572403884940741</v>
      </c>
      <c r="C1426">
        <v>8.2706427722243667E-7</v>
      </c>
      <c r="D1426">
        <v>-0.38214111328125</v>
      </c>
      <c r="E1426">
        <v>1</v>
      </c>
      <c r="F1426">
        <v>1.6932785511016841E-5</v>
      </c>
      <c r="G1426">
        <v>-2.5534883141517642E-4</v>
      </c>
      <c r="H1426" t="s">
        <v>8</v>
      </c>
      <c r="I1426">
        <f t="shared" si="22"/>
        <v>-0.48030078124999998</v>
      </c>
    </row>
    <row r="1427" spans="1:9" x14ac:dyDescent="0.3">
      <c r="A1427">
        <v>-0.380859375</v>
      </c>
      <c r="B1427">
        <v>45.596817884879101</v>
      </c>
      <c r="C1427">
        <v>8.516716809006205E-7</v>
      </c>
      <c r="D1427">
        <v>-0.379913330078125</v>
      </c>
      <c r="E1427">
        <v>1</v>
      </c>
      <c r="F1427">
        <v>1.6932785511016841E-5</v>
      </c>
      <c r="G1427">
        <v>-2.5534883141517642E-4</v>
      </c>
      <c r="H1427" t="s">
        <v>8</v>
      </c>
      <c r="I1427">
        <f t="shared" si="22"/>
        <v>-0.47785937499999998</v>
      </c>
    </row>
    <row r="1428" spans="1:9" x14ac:dyDescent="0.3">
      <c r="A1428">
        <v>-0.37841796875</v>
      </c>
      <c r="B1428">
        <v>45.621231884817462</v>
      </c>
      <c r="C1428">
        <v>8.4229652926048124E-7</v>
      </c>
      <c r="D1428">
        <v>-0.378082275390625</v>
      </c>
      <c r="E1428">
        <v>1</v>
      </c>
      <c r="F1428">
        <v>1.6932785511016841E-5</v>
      </c>
      <c r="G1428">
        <v>-2.5534883141517642E-4</v>
      </c>
      <c r="H1428" t="s">
        <v>8</v>
      </c>
      <c r="I1428">
        <f t="shared" si="22"/>
        <v>-0.47541796874999998</v>
      </c>
    </row>
    <row r="1429" spans="1:9" x14ac:dyDescent="0.3">
      <c r="A1429">
        <v>-0.3759765625</v>
      </c>
      <c r="B1429">
        <v>45.645645884755822</v>
      </c>
      <c r="C1429">
        <v>8.5732406710986048E-7</v>
      </c>
      <c r="D1429">
        <v>-0.375396728515625</v>
      </c>
      <c r="E1429">
        <v>1</v>
      </c>
      <c r="F1429">
        <v>1.6932785511016841E-5</v>
      </c>
      <c r="G1429">
        <v>-2.5534883141517642E-4</v>
      </c>
      <c r="H1429" t="s">
        <v>8</v>
      </c>
      <c r="I1429">
        <f t="shared" si="22"/>
        <v>-0.47297656249999998</v>
      </c>
    </row>
    <row r="1430" spans="1:9" x14ac:dyDescent="0.3">
      <c r="A1430">
        <v>-0.37353515625</v>
      </c>
      <c r="B1430">
        <v>45.670059884694183</v>
      </c>
      <c r="C1430">
        <v>8.5747570724961184E-7</v>
      </c>
      <c r="D1430">
        <v>-0.372955322265625</v>
      </c>
      <c r="E1430">
        <v>1</v>
      </c>
      <c r="F1430">
        <v>1.6932785511016841E-5</v>
      </c>
      <c r="G1430">
        <v>-2.5534883141517642E-4</v>
      </c>
      <c r="H1430" t="s">
        <v>8</v>
      </c>
      <c r="I1430">
        <f t="shared" si="22"/>
        <v>-0.47053515624999998</v>
      </c>
    </row>
    <row r="1431" spans="1:9" x14ac:dyDescent="0.3">
      <c r="A1431">
        <v>-0.37109375</v>
      </c>
      <c r="B1431">
        <v>45.694473884632544</v>
      </c>
      <c r="C1431">
        <v>8.5937879100349424E-7</v>
      </c>
      <c r="D1431">
        <v>-0.37066650390625</v>
      </c>
      <c r="E1431">
        <v>1</v>
      </c>
      <c r="F1431">
        <v>1.6932785511016841E-5</v>
      </c>
      <c r="G1431">
        <v>-2.5534883141517642E-4</v>
      </c>
      <c r="H1431" t="s">
        <v>8</v>
      </c>
      <c r="I1431">
        <f t="shared" si="22"/>
        <v>-0.46809374999999998</v>
      </c>
    </row>
    <row r="1432" spans="1:9" x14ac:dyDescent="0.3">
      <c r="A1432">
        <v>-0.36865234375</v>
      </c>
      <c r="B1432">
        <v>45.718887884570904</v>
      </c>
      <c r="C1432">
        <v>8.7715480638586989E-7</v>
      </c>
      <c r="D1432">
        <v>-0.3682861328125</v>
      </c>
      <c r="E1432">
        <v>1</v>
      </c>
      <c r="F1432">
        <v>1.6932785511016841E-5</v>
      </c>
      <c r="G1432">
        <v>-2.5534883141517642E-4</v>
      </c>
      <c r="H1432" t="s">
        <v>8</v>
      </c>
      <c r="I1432">
        <f t="shared" si="22"/>
        <v>-0.46565234374999998</v>
      </c>
    </row>
    <row r="1433" spans="1:9" x14ac:dyDescent="0.3">
      <c r="A1433">
        <v>-0.3662109375</v>
      </c>
      <c r="B1433">
        <v>45.743301884509265</v>
      </c>
      <c r="C1433">
        <v>8.6123638271545057E-7</v>
      </c>
      <c r="D1433">
        <v>-0.3656005859375</v>
      </c>
      <c r="E1433">
        <v>1</v>
      </c>
      <c r="F1433">
        <v>1.6932785511016841E-5</v>
      </c>
      <c r="G1433">
        <v>-2.5534883141517642E-4</v>
      </c>
      <c r="H1433" t="s">
        <v>8</v>
      </c>
      <c r="I1433">
        <f t="shared" si="22"/>
        <v>-0.46321093749999998</v>
      </c>
    </row>
    <row r="1434" spans="1:9" x14ac:dyDescent="0.3">
      <c r="A1434">
        <v>-0.36376953125</v>
      </c>
      <c r="B1434">
        <v>45.767715884447625</v>
      </c>
      <c r="C1434">
        <v>8.9058633176436334E-7</v>
      </c>
      <c r="D1434">
        <v>-0.363067626953125</v>
      </c>
      <c r="E1434">
        <v>1</v>
      </c>
      <c r="F1434">
        <v>1.6932785511016841E-5</v>
      </c>
      <c r="G1434">
        <v>-2.5534883141517642E-4</v>
      </c>
      <c r="H1434" t="s">
        <v>8</v>
      </c>
      <c r="I1434">
        <f t="shared" si="22"/>
        <v>-0.46076953124999998</v>
      </c>
    </row>
    <row r="1435" spans="1:9" x14ac:dyDescent="0.3">
      <c r="A1435">
        <v>-0.361328125</v>
      </c>
      <c r="B1435">
        <v>45.792129884385986</v>
      </c>
      <c r="C1435">
        <v>8.6524347340838532E-7</v>
      </c>
      <c r="D1435">
        <v>-0.360992431640625</v>
      </c>
      <c r="E1435">
        <v>1</v>
      </c>
      <c r="F1435">
        <v>1.6932785511016841E-5</v>
      </c>
      <c r="G1435">
        <v>-2.5534883141517642E-4</v>
      </c>
      <c r="H1435" t="s">
        <v>8</v>
      </c>
      <c r="I1435">
        <f t="shared" si="22"/>
        <v>-0.45832812499999998</v>
      </c>
    </row>
    <row r="1436" spans="1:9" x14ac:dyDescent="0.3">
      <c r="A1436">
        <v>-0.35888671875</v>
      </c>
      <c r="B1436">
        <v>45.816543884324346</v>
      </c>
      <c r="C1436">
        <v>8.9731536296583832E-7</v>
      </c>
      <c r="D1436">
        <v>-0.3585205078125</v>
      </c>
      <c r="E1436">
        <v>1</v>
      </c>
      <c r="F1436">
        <v>1.6932785511016841E-5</v>
      </c>
      <c r="G1436">
        <v>-2.5534883141517642E-4</v>
      </c>
      <c r="H1436" t="s">
        <v>8</v>
      </c>
      <c r="I1436">
        <f t="shared" si="22"/>
        <v>-0.45588671874999998</v>
      </c>
    </row>
    <row r="1437" spans="1:9" x14ac:dyDescent="0.3">
      <c r="A1437">
        <v>-0.3564453125</v>
      </c>
      <c r="B1437">
        <v>45.840957884262707</v>
      </c>
      <c r="C1437">
        <v>8.7204832467973636E-7</v>
      </c>
      <c r="D1437">
        <v>-0.355804443359375</v>
      </c>
      <c r="E1437">
        <v>1</v>
      </c>
      <c r="F1437">
        <v>1.6932785511016841E-5</v>
      </c>
      <c r="G1437">
        <v>-2.5534883141517642E-4</v>
      </c>
      <c r="H1437" t="s">
        <v>8</v>
      </c>
      <c r="I1437">
        <f t="shared" si="22"/>
        <v>-0.45344531249999998</v>
      </c>
    </row>
    <row r="1438" spans="1:9" x14ac:dyDescent="0.3">
      <c r="A1438">
        <v>-0.35400390625</v>
      </c>
      <c r="B1438">
        <v>45.865371884201068</v>
      </c>
      <c r="C1438">
        <v>9.0818416998253123E-7</v>
      </c>
      <c r="D1438">
        <v>-0.354034423828125</v>
      </c>
      <c r="E1438">
        <v>1</v>
      </c>
      <c r="F1438">
        <v>1.6932785511016841E-5</v>
      </c>
      <c r="G1438">
        <v>-2.5534883141517642E-4</v>
      </c>
      <c r="H1438" t="s">
        <v>8</v>
      </c>
      <c r="I1438">
        <f t="shared" si="22"/>
        <v>-0.45100390624999998</v>
      </c>
    </row>
    <row r="1439" spans="1:9" x14ac:dyDescent="0.3">
      <c r="A1439">
        <v>-0.3515625</v>
      </c>
      <c r="B1439">
        <v>45.889785884139428</v>
      </c>
      <c r="C1439">
        <v>8.7835276348990733E-7</v>
      </c>
      <c r="D1439">
        <v>-0.35162353515625</v>
      </c>
      <c r="E1439">
        <v>1</v>
      </c>
      <c r="F1439">
        <v>1.6932785511016841E-5</v>
      </c>
      <c r="G1439">
        <v>-2.5534883141517642E-4</v>
      </c>
      <c r="H1439" t="s">
        <v>8</v>
      </c>
      <c r="I1439">
        <f t="shared" si="22"/>
        <v>-0.44856249999999998</v>
      </c>
    </row>
    <row r="1440" spans="1:9" x14ac:dyDescent="0.3">
      <c r="A1440">
        <v>-0.34912109375</v>
      </c>
      <c r="B1440">
        <v>45.914199884077789</v>
      </c>
      <c r="C1440">
        <v>9.0798703780085442E-7</v>
      </c>
      <c r="D1440">
        <v>-0.34820556640625</v>
      </c>
      <c r="E1440">
        <v>1</v>
      </c>
      <c r="F1440">
        <v>1.6932785511016841E-5</v>
      </c>
      <c r="G1440">
        <v>-2.5534883141517642E-4</v>
      </c>
      <c r="H1440" t="s">
        <v>8</v>
      </c>
      <c r="I1440">
        <f t="shared" si="22"/>
        <v>-0.44612109374999998</v>
      </c>
    </row>
    <row r="1441" spans="1:9" x14ac:dyDescent="0.3">
      <c r="A1441">
        <v>-0.3466796875</v>
      </c>
      <c r="B1441">
        <v>45.938613884016149</v>
      </c>
      <c r="C1441">
        <v>8.916061117041926E-7</v>
      </c>
      <c r="D1441">
        <v>-0.34625244140625</v>
      </c>
      <c r="E1441">
        <v>1</v>
      </c>
      <c r="F1441">
        <v>1.6932785511016841E-5</v>
      </c>
      <c r="G1441">
        <v>-2.5534883141517642E-4</v>
      </c>
      <c r="H1441" t="s">
        <v>8</v>
      </c>
      <c r="I1441">
        <f t="shared" si="22"/>
        <v>-0.44367968749999998</v>
      </c>
    </row>
    <row r="1442" spans="1:9" x14ac:dyDescent="0.3">
      <c r="A1442">
        <v>-0.34423828125</v>
      </c>
      <c r="B1442">
        <v>45.96302788395451</v>
      </c>
      <c r="C1442">
        <v>9.1083408142468939E-7</v>
      </c>
      <c r="D1442">
        <v>-0.34429931640625</v>
      </c>
      <c r="E1442">
        <v>1</v>
      </c>
      <c r="F1442">
        <v>1.6932785511016841E-5</v>
      </c>
      <c r="G1442">
        <v>-2.5534883141517642E-4</v>
      </c>
      <c r="H1442" t="s">
        <v>8</v>
      </c>
      <c r="I1442">
        <f t="shared" si="22"/>
        <v>-0.44123828124999998</v>
      </c>
    </row>
    <row r="1443" spans="1:9" x14ac:dyDescent="0.3">
      <c r="A1443">
        <v>-0.341796875</v>
      </c>
      <c r="B1443">
        <v>45.98744188389287</v>
      </c>
      <c r="C1443">
        <v>9.0504901009316677E-7</v>
      </c>
      <c r="D1443">
        <v>-0.341217041015625</v>
      </c>
      <c r="E1443">
        <v>1</v>
      </c>
      <c r="F1443">
        <v>1.6932785511016841E-5</v>
      </c>
      <c r="G1443">
        <v>-2.5534883141517642E-4</v>
      </c>
      <c r="H1443" t="s">
        <v>8</v>
      </c>
      <c r="I1443">
        <f t="shared" si="22"/>
        <v>-0.43879687499999998</v>
      </c>
    </row>
    <row r="1444" spans="1:9" x14ac:dyDescent="0.3">
      <c r="A1444">
        <v>-0.33935546875</v>
      </c>
      <c r="B1444">
        <v>46.011855883831231</v>
      </c>
      <c r="C1444">
        <v>9.142611485830733E-7</v>
      </c>
      <c r="D1444">
        <v>-0.33868408203125</v>
      </c>
      <c r="E1444">
        <v>1</v>
      </c>
      <c r="F1444">
        <v>1.6932785511016841E-5</v>
      </c>
      <c r="G1444">
        <v>-2.5534883141517642E-4</v>
      </c>
      <c r="H1444" t="s">
        <v>8</v>
      </c>
      <c r="I1444">
        <f t="shared" si="22"/>
        <v>-0.43635546874999998</v>
      </c>
    </row>
    <row r="1445" spans="1:9" x14ac:dyDescent="0.3">
      <c r="A1445">
        <v>-0.3369140625</v>
      </c>
      <c r="B1445">
        <v>46.036269883769592</v>
      </c>
      <c r="C1445">
        <v>9.2129346006405154E-7</v>
      </c>
      <c r="D1445">
        <v>-0.336395263671875</v>
      </c>
      <c r="E1445">
        <v>1</v>
      </c>
      <c r="F1445">
        <v>1.6932785511016841E-5</v>
      </c>
      <c r="G1445">
        <v>-2.5534883141517642E-4</v>
      </c>
      <c r="H1445" t="s">
        <v>8</v>
      </c>
      <c r="I1445">
        <f t="shared" si="22"/>
        <v>-0.43391406249999998</v>
      </c>
    </row>
    <row r="1446" spans="1:9" x14ac:dyDescent="0.3">
      <c r="A1446">
        <v>-0.33447265625</v>
      </c>
      <c r="B1446">
        <v>46.060683883707952</v>
      </c>
      <c r="C1446">
        <v>9.1343850082492064E-7</v>
      </c>
      <c r="D1446">
        <v>-0.334014892578125</v>
      </c>
      <c r="E1446">
        <v>1</v>
      </c>
      <c r="F1446">
        <v>1.6932785511016841E-5</v>
      </c>
      <c r="G1446">
        <v>-2.5534883141517642E-4</v>
      </c>
      <c r="H1446" t="s">
        <v>8</v>
      </c>
      <c r="I1446">
        <f t="shared" si="22"/>
        <v>-0.43147265624999998</v>
      </c>
    </row>
    <row r="1447" spans="1:9" x14ac:dyDescent="0.3">
      <c r="A1447">
        <v>-0.33203125</v>
      </c>
      <c r="B1447">
        <v>46.085097883646313</v>
      </c>
      <c r="C1447">
        <v>9.3725358477290283E-7</v>
      </c>
      <c r="D1447">
        <v>-0.331329345703125</v>
      </c>
      <c r="E1447">
        <v>1</v>
      </c>
      <c r="F1447">
        <v>1.6932785511016841E-5</v>
      </c>
      <c r="G1447">
        <v>-2.5534883141517642E-4</v>
      </c>
      <c r="H1447" t="s">
        <v>8</v>
      </c>
      <c r="I1447">
        <f t="shared" si="22"/>
        <v>-0.42903124999999998</v>
      </c>
    </row>
    <row r="1448" spans="1:9" x14ac:dyDescent="0.3">
      <c r="A1448">
        <v>-0.32958984375</v>
      </c>
      <c r="B1448">
        <v>46.109511883584673</v>
      </c>
      <c r="C1448">
        <v>9.2057696040372617E-7</v>
      </c>
      <c r="D1448">
        <v>-0.328704833984375</v>
      </c>
      <c r="E1448">
        <v>1</v>
      </c>
      <c r="F1448">
        <v>1.6932785511016841E-5</v>
      </c>
      <c r="G1448">
        <v>-2.5534883141517642E-4</v>
      </c>
      <c r="H1448" t="s">
        <v>8</v>
      </c>
      <c r="I1448">
        <f t="shared" si="22"/>
        <v>-0.42658984374999998</v>
      </c>
    </row>
    <row r="1449" spans="1:9" x14ac:dyDescent="0.3">
      <c r="A1449">
        <v>-0.3271484375</v>
      </c>
      <c r="B1449">
        <v>46.133925883523034</v>
      </c>
      <c r="C1449">
        <v>9.545178146836178E-7</v>
      </c>
      <c r="D1449">
        <v>-0.32684326171875</v>
      </c>
      <c r="E1449">
        <v>1</v>
      </c>
      <c r="F1449">
        <v>1.6932785511016841E-5</v>
      </c>
      <c r="G1449">
        <v>-2.5534883141517642E-4</v>
      </c>
      <c r="H1449" t="s">
        <v>8</v>
      </c>
      <c r="I1449">
        <f t="shared" si="22"/>
        <v>-0.42414843749999998</v>
      </c>
    </row>
    <row r="1450" spans="1:9" x14ac:dyDescent="0.3">
      <c r="A1450">
        <v>-0.32470703125</v>
      </c>
      <c r="B1450">
        <v>46.158339883461394</v>
      </c>
      <c r="C1450">
        <v>9.3265888853843156E-7</v>
      </c>
      <c r="D1450">
        <v>-0.324371337890625</v>
      </c>
      <c r="E1450">
        <v>1</v>
      </c>
      <c r="F1450">
        <v>1.6932785511016841E-5</v>
      </c>
      <c r="G1450">
        <v>-2.5534883141517642E-4</v>
      </c>
      <c r="H1450" t="s">
        <v>8</v>
      </c>
      <c r="I1450">
        <f t="shared" si="22"/>
        <v>-0.42170703124999998</v>
      </c>
    </row>
    <row r="1451" spans="1:9" x14ac:dyDescent="0.3">
      <c r="A1451">
        <v>-0.322265625</v>
      </c>
      <c r="B1451">
        <v>46.182753883399755</v>
      </c>
      <c r="C1451">
        <v>9.6704708123058949E-7</v>
      </c>
      <c r="D1451">
        <v>-0.32159423828125</v>
      </c>
      <c r="E1451">
        <v>1</v>
      </c>
      <c r="F1451">
        <v>1.6932785511016841E-5</v>
      </c>
      <c r="G1451">
        <v>-2.5534883141517642E-4</v>
      </c>
      <c r="H1451" t="s">
        <v>8</v>
      </c>
      <c r="I1451">
        <f t="shared" si="22"/>
        <v>-0.41926562499999998</v>
      </c>
    </row>
    <row r="1452" spans="1:9" x14ac:dyDescent="0.3">
      <c r="A1452">
        <v>-0.31982421875</v>
      </c>
      <c r="B1452">
        <v>46.207167883338116</v>
      </c>
      <c r="C1452">
        <v>9.4185965401785567E-7</v>
      </c>
      <c r="D1452">
        <v>-0.3192138671875</v>
      </c>
      <c r="E1452">
        <v>1</v>
      </c>
      <c r="F1452">
        <v>1.6932785511016841E-5</v>
      </c>
      <c r="G1452">
        <v>-2.5534883141517642E-4</v>
      </c>
      <c r="H1452" t="s">
        <v>8</v>
      </c>
      <c r="I1452">
        <f t="shared" si="22"/>
        <v>-0.41682421874999998</v>
      </c>
    </row>
    <row r="1453" spans="1:9" x14ac:dyDescent="0.3">
      <c r="A1453">
        <v>-0.3173828125</v>
      </c>
      <c r="B1453">
        <v>46.231581883276476</v>
      </c>
      <c r="C1453">
        <v>9.7865134292507659E-7</v>
      </c>
      <c r="D1453">
        <v>-0.31646728515625</v>
      </c>
      <c r="E1453">
        <v>1</v>
      </c>
      <c r="F1453">
        <v>1.6932785511016841E-5</v>
      </c>
      <c r="G1453">
        <v>-2.5534883141517642E-4</v>
      </c>
      <c r="H1453" t="s">
        <v>8</v>
      </c>
      <c r="I1453">
        <f t="shared" si="22"/>
        <v>-0.41438281249999998</v>
      </c>
    </row>
    <row r="1454" spans="1:9" x14ac:dyDescent="0.3">
      <c r="A1454">
        <v>-0.31494140625</v>
      </c>
      <c r="B1454">
        <v>46.255995883214837</v>
      </c>
      <c r="C1454">
        <v>9.5653083753881864E-7</v>
      </c>
      <c r="D1454">
        <v>-0.314300537109375</v>
      </c>
      <c r="E1454">
        <v>1</v>
      </c>
      <c r="F1454">
        <v>1.6932785511016841E-5</v>
      </c>
      <c r="G1454">
        <v>-2.5534883141517642E-4</v>
      </c>
      <c r="H1454" t="s">
        <v>8</v>
      </c>
      <c r="I1454">
        <f t="shared" si="22"/>
        <v>-0.41194140624999998</v>
      </c>
    </row>
    <row r="1455" spans="1:9" x14ac:dyDescent="0.3">
      <c r="A1455">
        <v>-0.3125</v>
      </c>
      <c r="B1455">
        <v>46.280409883153197</v>
      </c>
      <c r="C1455">
        <v>9.8438334020768461E-7</v>
      </c>
      <c r="D1455">
        <v>-0.31182861328125</v>
      </c>
      <c r="E1455">
        <v>1</v>
      </c>
      <c r="F1455">
        <v>1.6932785511016841E-5</v>
      </c>
      <c r="G1455">
        <v>-2.5534883141517642E-4</v>
      </c>
      <c r="H1455" t="s">
        <v>8</v>
      </c>
      <c r="I1455">
        <f t="shared" si="22"/>
        <v>-0.40949999999999998</v>
      </c>
    </row>
    <row r="1456" spans="1:9" x14ac:dyDescent="0.3">
      <c r="A1456">
        <v>-0.31005859375</v>
      </c>
      <c r="B1456">
        <v>46.304823883091558</v>
      </c>
      <c r="C1456">
        <v>9.7581188130822877E-7</v>
      </c>
      <c r="D1456">
        <v>-0.309478759765625</v>
      </c>
      <c r="E1456">
        <v>1</v>
      </c>
      <c r="F1456">
        <v>1.6932785511016841E-5</v>
      </c>
      <c r="G1456">
        <v>-2.5534883141517642E-4</v>
      </c>
      <c r="H1456" t="s">
        <v>8</v>
      </c>
      <c r="I1456">
        <f t="shared" si="22"/>
        <v>-0.40705859374999998</v>
      </c>
    </row>
    <row r="1457" spans="1:9" x14ac:dyDescent="0.3">
      <c r="A1457">
        <v>-0.3076171875</v>
      </c>
      <c r="B1457">
        <v>46.329237883029919</v>
      </c>
      <c r="C1457">
        <v>9.9203737626164535E-7</v>
      </c>
      <c r="D1457">
        <v>-0.30743408203125</v>
      </c>
      <c r="E1457">
        <v>1</v>
      </c>
      <c r="F1457">
        <v>1.6932785511016841E-5</v>
      </c>
      <c r="G1457">
        <v>-2.5534883141517642E-4</v>
      </c>
      <c r="H1457" t="s">
        <v>8</v>
      </c>
      <c r="I1457">
        <f t="shared" si="22"/>
        <v>-0.40461718749999998</v>
      </c>
    </row>
    <row r="1458" spans="1:9" x14ac:dyDescent="0.3">
      <c r="A1458">
        <v>-0.30517578125</v>
      </c>
      <c r="B1458">
        <v>46.353651882968279</v>
      </c>
      <c r="C1458">
        <v>9.8909555755046581E-7</v>
      </c>
      <c r="D1458">
        <v>-0.30462646484375</v>
      </c>
      <c r="E1458">
        <v>1</v>
      </c>
      <c r="F1458">
        <v>1.6932785511016841E-5</v>
      </c>
      <c r="G1458">
        <v>-2.5534883141517642E-4</v>
      </c>
      <c r="H1458" t="s">
        <v>8</v>
      </c>
      <c r="I1458">
        <f t="shared" si="22"/>
        <v>-0.40217578124999998</v>
      </c>
    </row>
    <row r="1459" spans="1:9" x14ac:dyDescent="0.3">
      <c r="A1459">
        <v>-0.302734375</v>
      </c>
      <c r="B1459">
        <v>46.37806588290664</v>
      </c>
      <c r="C1459">
        <v>9.9436126140333924E-7</v>
      </c>
      <c r="D1459">
        <v>-0.30206298828125</v>
      </c>
      <c r="E1459">
        <v>1</v>
      </c>
      <c r="F1459">
        <v>1.6932785511016841E-5</v>
      </c>
      <c r="G1459">
        <v>-2.5534883141517642E-4</v>
      </c>
      <c r="H1459" t="s">
        <v>8</v>
      </c>
      <c r="I1459">
        <f t="shared" si="22"/>
        <v>-0.39973437499999998</v>
      </c>
    </row>
    <row r="1460" spans="1:9" x14ac:dyDescent="0.3">
      <c r="A1460">
        <v>-0.30029296875</v>
      </c>
      <c r="B1460">
        <v>46.402479882845</v>
      </c>
      <c r="C1460">
        <v>1.0101280449340073E-6</v>
      </c>
      <c r="D1460">
        <v>-0.2999267578125</v>
      </c>
      <c r="E1460">
        <v>1</v>
      </c>
      <c r="F1460">
        <v>1.6932785511016841E-5</v>
      </c>
      <c r="G1460">
        <v>-2.5534883141517642E-4</v>
      </c>
      <c r="H1460" t="s">
        <v>8</v>
      </c>
      <c r="I1460">
        <f t="shared" si="22"/>
        <v>-0.39729296874999998</v>
      </c>
    </row>
    <row r="1461" spans="1:9" x14ac:dyDescent="0.3">
      <c r="A1461">
        <v>-0.2978515625</v>
      </c>
      <c r="B1461">
        <v>46.426893882783361</v>
      </c>
      <c r="C1461">
        <v>9.9564641158773388E-7</v>
      </c>
      <c r="D1461">
        <v>-0.297271728515625</v>
      </c>
      <c r="E1461">
        <v>1</v>
      </c>
      <c r="F1461">
        <v>1.6932785511016841E-5</v>
      </c>
      <c r="G1461">
        <v>-2.5534883141517642E-4</v>
      </c>
      <c r="H1461" t="s">
        <v>8</v>
      </c>
      <c r="I1461">
        <f t="shared" si="22"/>
        <v>-0.39485156249999998</v>
      </c>
    </row>
    <row r="1462" spans="1:9" x14ac:dyDescent="0.3">
      <c r="A1462">
        <v>-0.29541015625</v>
      </c>
      <c r="B1462">
        <v>46.451307882721721</v>
      </c>
      <c r="C1462">
        <v>1.0234458402076873E-6</v>
      </c>
      <c r="D1462">
        <v>-0.294921875</v>
      </c>
      <c r="E1462">
        <v>1</v>
      </c>
      <c r="F1462">
        <v>1.6932785511016841E-5</v>
      </c>
      <c r="G1462">
        <v>-2.5534883141517642E-4</v>
      </c>
      <c r="H1462" t="s">
        <v>8</v>
      </c>
      <c r="I1462">
        <f t="shared" si="22"/>
        <v>-0.39241015624999998</v>
      </c>
    </row>
    <row r="1463" spans="1:9" x14ac:dyDescent="0.3">
      <c r="A1463">
        <v>-0.29296875</v>
      </c>
      <c r="B1463">
        <v>46.475721882660082</v>
      </c>
      <c r="C1463">
        <v>1.0015262580066003E-6</v>
      </c>
      <c r="D1463">
        <v>-0.292694091796875</v>
      </c>
      <c r="E1463">
        <v>1</v>
      </c>
      <c r="F1463">
        <v>1.6932785511016841E-5</v>
      </c>
      <c r="G1463">
        <v>-2.5534883141517642E-4</v>
      </c>
      <c r="H1463" t="s">
        <v>8</v>
      </c>
      <c r="I1463">
        <f t="shared" si="22"/>
        <v>-0.38996874999999998</v>
      </c>
    </row>
    <row r="1464" spans="1:9" x14ac:dyDescent="0.3">
      <c r="A1464">
        <v>-0.29052734375</v>
      </c>
      <c r="B1464">
        <v>46.500135882598443</v>
      </c>
      <c r="C1464">
        <v>1.0344359593361813E-6</v>
      </c>
      <c r="D1464">
        <v>-0.29034423828125</v>
      </c>
      <c r="E1464">
        <v>1</v>
      </c>
      <c r="F1464">
        <v>1.6932785511016841E-5</v>
      </c>
      <c r="G1464">
        <v>-2.5534883141517642E-4</v>
      </c>
      <c r="H1464" t="s">
        <v>8</v>
      </c>
      <c r="I1464">
        <f t="shared" si="22"/>
        <v>-0.38752734374999998</v>
      </c>
    </row>
    <row r="1465" spans="1:9" x14ac:dyDescent="0.3">
      <c r="A1465">
        <v>-0.2880859375</v>
      </c>
      <c r="B1465">
        <v>46.524549882536803</v>
      </c>
      <c r="C1465">
        <v>1.0113563300659946E-6</v>
      </c>
      <c r="D1465">
        <v>-0.2874755859375</v>
      </c>
      <c r="E1465">
        <v>1</v>
      </c>
      <c r="F1465">
        <v>1.6932785511016841E-5</v>
      </c>
      <c r="G1465">
        <v>-2.5534883141517642E-4</v>
      </c>
      <c r="H1465" t="s">
        <v>8</v>
      </c>
      <c r="I1465">
        <f t="shared" si="22"/>
        <v>-0.38508593749999998</v>
      </c>
    </row>
    <row r="1466" spans="1:9" x14ac:dyDescent="0.3">
      <c r="A1466">
        <v>-0.28564453125</v>
      </c>
      <c r="B1466">
        <v>46.548963882475164</v>
      </c>
      <c r="C1466">
        <v>1.0468249587538834E-6</v>
      </c>
      <c r="D1466">
        <v>-0.284881591796875</v>
      </c>
      <c r="E1466">
        <v>1</v>
      </c>
      <c r="F1466">
        <v>1.6932785511016841E-5</v>
      </c>
      <c r="G1466">
        <v>-2.5534883141517642E-4</v>
      </c>
      <c r="H1466" t="s">
        <v>8</v>
      </c>
      <c r="I1466">
        <f t="shared" si="22"/>
        <v>-0.38264453124999998</v>
      </c>
    </row>
    <row r="1467" spans="1:9" x14ac:dyDescent="0.3">
      <c r="A1467">
        <v>-0.283203125</v>
      </c>
      <c r="B1467">
        <v>46.573377882413524</v>
      </c>
      <c r="C1467">
        <v>1.0203978733986819E-6</v>
      </c>
      <c r="D1467">
        <v>-0.283111572265625</v>
      </c>
      <c r="E1467">
        <v>1</v>
      </c>
      <c r="F1467">
        <v>1.6932785511016841E-5</v>
      </c>
      <c r="G1467">
        <v>-2.5534883141517642E-4</v>
      </c>
      <c r="H1467" t="s">
        <v>8</v>
      </c>
      <c r="I1467">
        <f t="shared" si="22"/>
        <v>-0.38020312499999998</v>
      </c>
    </row>
    <row r="1468" spans="1:9" x14ac:dyDescent="0.3">
      <c r="A1468">
        <v>-0.28076171875</v>
      </c>
      <c r="B1468">
        <v>46.597791882351885</v>
      </c>
      <c r="C1468">
        <v>1.0521930197010888E-6</v>
      </c>
      <c r="D1468">
        <v>-0.280303955078125</v>
      </c>
      <c r="E1468">
        <v>1</v>
      </c>
      <c r="F1468">
        <v>1.6932785511016841E-5</v>
      </c>
      <c r="G1468">
        <v>-2.5534883141517642E-4</v>
      </c>
      <c r="H1468" t="s">
        <v>8</v>
      </c>
      <c r="I1468">
        <f t="shared" si="22"/>
        <v>-0.37776171874999998</v>
      </c>
    </row>
    <row r="1469" spans="1:9" x14ac:dyDescent="0.3">
      <c r="A1469">
        <v>-0.2783203125</v>
      </c>
      <c r="B1469">
        <v>46.622205882290245</v>
      </c>
      <c r="C1469">
        <v>1.035895495681291E-6</v>
      </c>
      <c r="D1469">
        <v>-0.27862548828125</v>
      </c>
      <c r="E1469">
        <v>1</v>
      </c>
      <c r="F1469">
        <v>1.6932785511016841E-5</v>
      </c>
      <c r="G1469">
        <v>-2.5534883141517642E-4</v>
      </c>
      <c r="H1469" t="s">
        <v>8</v>
      </c>
      <c r="I1469">
        <f t="shared" si="22"/>
        <v>-0.37532031249999998</v>
      </c>
    </row>
    <row r="1470" spans="1:9" x14ac:dyDescent="0.3">
      <c r="A1470">
        <v>-0.27587890625</v>
      </c>
      <c r="B1470">
        <v>46.646619882228606</v>
      </c>
      <c r="C1470">
        <v>1.0567232688761667E-6</v>
      </c>
      <c r="D1470">
        <v>-0.27435302734375</v>
      </c>
      <c r="E1470">
        <v>1</v>
      </c>
      <c r="F1470">
        <v>1.6932785511016841E-5</v>
      </c>
      <c r="G1470">
        <v>-2.5534883141517642E-4</v>
      </c>
      <c r="H1470" t="s">
        <v>8</v>
      </c>
      <c r="I1470">
        <f t="shared" si="22"/>
        <v>-0.37287890624999998</v>
      </c>
    </row>
    <row r="1471" spans="1:9" x14ac:dyDescent="0.3">
      <c r="A1471">
        <v>-0.2734375</v>
      </c>
      <c r="B1471">
        <v>46.671033882166967</v>
      </c>
      <c r="C1471">
        <v>1.0509950625970514E-6</v>
      </c>
      <c r="D1471">
        <v>-0.27252197265625</v>
      </c>
      <c r="E1471">
        <v>1</v>
      </c>
      <c r="F1471">
        <v>1.6932785511016841E-5</v>
      </c>
      <c r="G1471">
        <v>-2.5534883141517642E-4</v>
      </c>
      <c r="H1471" t="s">
        <v>8</v>
      </c>
      <c r="I1471">
        <f t="shared" si="22"/>
        <v>-0.37043749999999998</v>
      </c>
    </row>
    <row r="1472" spans="1:9" x14ac:dyDescent="0.3">
      <c r="A1472">
        <v>-0.27099609375</v>
      </c>
      <c r="B1472">
        <v>46.695447882105327</v>
      </c>
      <c r="C1472">
        <v>1.0652985187791163E-6</v>
      </c>
      <c r="D1472">
        <v>-0.27056884765625</v>
      </c>
      <c r="E1472">
        <v>1</v>
      </c>
      <c r="F1472">
        <v>1.6932785511016841E-5</v>
      </c>
      <c r="G1472">
        <v>-2.5534883141517642E-4</v>
      </c>
      <c r="H1472" t="s">
        <v>8</v>
      </c>
      <c r="I1472">
        <f t="shared" si="22"/>
        <v>-0.36799609374999998</v>
      </c>
    </row>
    <row r="1473" spans="1:9" x14ac:dyDescent="0.3">
      <c r="A1473">
        <v>-0.2685546875</v>
      </c>
      <c r="B1473">
        <v>46.719861882043688</v>
      </c>
      <c r="C1473">
        <v>1.0696392177795043E-6</v>
      </c>
      <c r="D1473">
        <v>-0.267974853515625</v>
      </c>
      <c r="E1473">
        <v>1</v>
      </c>
      <c r="F1473">
        <v>1.6932785511016841E-5</v>
      </c>
      <c r="G1473">
        <v>-2.5534883141517642E-4</v>
      </c>
      <c r="H1473" t="s">
        <v>8</v>
      </c>
      <c r="I1473">
        <f t="shared" si="22"/>
        <v>-0.36555468749999998</v>
      </c>
    </row>
    <row r="1474" spans="1:9" x14ac:dyDescent="0.3">
      <c r="A1474">
        <v>-0.26611328125</v>
      </c>
      <c r="B1474">
        <v>46.744275881982048</v>
      </c>
      <c r="C1474">
        <v>1.0672698405958858E-6</v>
      </c>
      <c r="D1474">
        <v>-0.265472412109375</v>
      </c>
      <c r="E1474">
        <v>1</v>
      </c>
      <c r="F1474">
        <v>1.6932785511016841E-5</v>
      </c>
      <c r="G1474">
        <v>-2.5534883141517642E-4</v>
      </c>
      <c r="H1474" t="s">
        <v>8</v>
      </c>
      <c r="I1474">
        <f t="shared" si="22"/>
        <v>-0.36311328124999998</v>
      </c>
    </row>
    <row r="1475" spans="1:9" x14ac:dyDescent="0.3">
      <c r="A1475">
        <v>-0.263671875</v>
      </c>
      <c r="B1475">
        <v>46.768689881920409</v>
      </c>
      <c r="C1475">
        <v>1.0907247792119571E-6</v>
      </c>
      <c r="D1475">
        <v>-0.263336181640625</v>
      </c>
      <c r="E1475">
        <v>1</v>
      </c>
      <c r="F1475">
        <v>1.6932785511016841E-5</v>
      </c>
      <c r="G1475">
        <v>-2.5534883141517642E-4</v>
      </c>
      <c r="H1475" t="s">
        <v>8</v>
      </c>
      <c r="I1475">
        <f t="shared" ref="I1475:I1538" si="23">A1475-0.097</f>
        <v>-0.36067187499999998</v>
      </c>
    </row>
    <row r="1476" spans="1:9" x14ac:dyDescent="0.3">
      <c r="A1476">
        <v>-0.26123046875</v>
      </c>
      <c r="B1476">
        <v>46.793103881858769</v>
      </c>
      <c r="C1476">
        <v>1.0779111874029504E-6</v>
      </c>
      <c r="D1476">
        <v>-0.260833740234375</v>
      </c>
      <c r="E1476">
        <v>1</v>
      </c>
      <c r="F1476">
        <v>1.6932785511016841E-5</v>
      </c>
      <c r="G1476">
        <v>-2.5534883141517642E-4</v>
      </c>
      <c r="H1476" t="s">
        <v>8</v>
      </c>
      <c r="I1476">
        <f t="shared" si="23"/>
        <v>-0.35823046874999998</v>
      </c>
    </row>
    <row r="1477" spans="1:9" x14ac:dyDescent="0.3">
      <c r="A1477">
        <v>-0.2587890625</v>
      </c>
      <c r="B1477">
        <v>46.81751788179713</v>
      </c>
      <c r="C1477">
        <v>1.1130120887519404E-6</v>
      </c>
      <c r="D1477">
        <v>-0.258331298828125</v>
      </c>
      <c r="E1477">
        <v>1</v>
      </c>
      <c r="F1477">
        <v>1.6932785511016841E-5</v>
      </c>
      <c r="G1477">
        <v>-2.5534883141517642E-4</v>
      </c>
      <c r="H1477" t="s">
        <v>8</v>
      </c>
      <c r="I1477">
        <f t="shared" si="23"/>
        <v>-0.35578906249999998</v>
      </c>
    </row>
    <row r="1478" spans="1:9" x14ac:dyDescent="0.3">
      <c r="A1478">
        <v>-0.25634765625</v>
      </c>
      <c r="B1478">
        <v>46.841931881735491</v>
      </c>
      <c r="C1478">
        <v>1.0925141328610246E-6</v>
      </c>
      <c r="D1478">
        <v>-0.2562255859375</v>
      </c>
      <c r="E1478">
        <v>1</v>
      </c>
      <c r="F1478">
        <v>1.6932785511016841E-5</v>
      </c>
      <c r="G1478">
        <v>-2.5534883141517642E-4</v>
      </c>
      <c r="H1478" t="s">
        <v>8</v>
      </c>
      <c r="I1478">
        <f t="shared" si="23"/>
        <v>-0.35334765624999998</v>
      </c>
    </row>
    <row r="1479" spans="1:9" x14ac:dyDescent="0.3">
      <c r="A1479">
        <v>-0.25390625</v>
      </c>
      <c r="B1479">
        <v>46.866345881673851</v>
      </c>
      <c r="C1479">
        <v>1.1277325553183227E-6</v>
      </c>
      <c r="D1479">
        <v>-0.253570556640625</v>
      </c>
      <c r="E1479">
        <v>1</v>
      </c>
      <c r="F1479">
        <v>1.6932785511016841E-5</v>
      </c>
      <c r="G1479">
        <v>-2.5534883141517642E-4</v>
      </c>
      <c r="H1479" t="s">
        <v>8</v>
      </c>
      <c r="I1479">
        <f t="shared" si="23"/>
        <v>-0.35090624999999998</v>
      </c>
    </row>
    <row r="1480" spans="1:9" x14ac:dyDescent="0.3">
      <c r="A1480">
        <v>-0.25146484375</v>
      </c>
      <c r="B1480">
        <v>46.890759881612212</v>
      </c>
      <c r="C1480">
        <v>1.1041183945555121E-6</v>
      </c>
      <c r="D1480">
        <v>-0.25091552734375</v>
      </c>
      <c r="E1480">
        <v>1</v>
      </c>
      <c r="F1480">
        <v>1.6932785511016841E-5</v>
      </c>
      <c r="G1480">
        <v>-2.5534883141517642E-4</v>
      </c>
      <c r="H1480" t="s">
        <v>8</v>
      </c>
      <c r="I1480">
        <f t="shared" si="23"/>
        <v>-0.34846484374999998</v>
      </c>
    </row>
    <row r="1481" spans="1:9" x14ac:dyDescent="0.3">
      <c r="A1481">
        <v>-0.2490234375</v>
      </c>
      <c r="B1481">
        <v>46.915173881550572</v>
      </c>
      <c r="C1481">
        <v>1.1452432004561335E-6</v>
      </c>
      <c r="D1481">
        <v>-0.248046875</v>
      </c>
      <c r="E1481">
        <v>1</v>
      </c>
      <c r="F1481">
        <v>1.6932785511016841E-5</v>
      </c>
      <c r="G1481">
        <v>-2.5534883141517642E-4</v>
      </c>
      <c r="H1481" t="s">
        <v>8</v>
      </c>
      <c r="I1481">
        <f t="shared" si="23"/>
        <v>-0.34602343749999998</v>
      </c>
    </row>
    <row r="1482" spans="1:9" x14ac:dyDescent="0.3">
      <c r="A1482">
        <v>-0.24658203125</v>
      </c>
      <c r="B1482">
        <v>46.939587881488933</v>
      </c>
      <c r="C1482">
        <v>1.1243661442158382E-6</v>
      </c>
      <c r="D1482">
        <v>-0.24664306640625</v>
      </c>
      <c r="E1482">
        <v>1</v>
      </c>
      <c r="F1482">
        <v>1.6932785511016841E-5</v>
      </c>
      <c r="G1482">
        <v>-2.5534883141517642E-4</v>
      </c>
      <c r="H1482" t="s">
        <v>8</v>
      </c>
      <c r="I1482">
        <f t="shared" si="23"/>
        <v>-0.34358203124999998</v>
      </c>
    </row>
    <row r="1483" spans="1:9" x14ac:dyDescent="0.3">
      <c r="A1483">
        <v>-0.244140625</v>
      </c>
      <c r="B1483">
        <v>46.964001881427293</v>
      </c>
      <c r="C1483">
        <v>1.1558883382666916E-6</v>
      </c>
      <c r="D1483">
        <v>-0.242950439453125</v>
      </c>
      <c r="E1483">
        <v>1</v>
      </c>
      <c r="F1483">
        <v>1.6932785511016841E-5</v>
      </c>
      <c r="G1483">
        <v>-2.5534883141517642E-4</v>
      </c>
      <c r="H1483" t="s">
        <v>8</v>
      </c>
      <c r="I1483">
        <f t="shared" si="23"/>
        <v>-0.34114062499999998</v>
      </c>
    </row>
    <row r="1484" spans="1:9" x14ac:dyDescent="0.3">
      <c r="A1484">
        <v>-0.24169921875</v>
      </c>
      <c r="B1484">
        <v>46.988415881365654</v>
      </c>
      <c r="C1484">
        <v>1.1499402537849372E-6</v>
      </c>
      <c r="D1484">
        <v>-0.24078369140625</v>
      </c>
      <c r="E1484">
        <v>1</v>
      </c>
      <c r="F1484">
        <v>1.6932785511016841E-5</v>
      </c>
      <c r="G1484">
        <v>-2.5534883141517642E-4</v>
      </c>
      <c r="H1484" t="s">
        <v>8</v>
      </c>
      <c r="I1484">
        <f t="shared" si="23"/>
        <v>-0.33869921874999998</v>
      </c>
    </row>
    <row r="1485" spans="1:9" x14ac:dyDescent="0.3">
      <c r="A1485">
        <v>-0.2392578125</v>
      </c>
      <c r="B1485">
        <v>47.012829881304015</v>
      </c>
      <c r="C1485">
        <v>1.1687360491071426E-6</v>
      </c>
      <c r="D1485">
        <v>-0.238677978515625</v>
      </c>
      <c r="E1485">
        <v>1</v>
      </c>
      <c r="F1485">
        <v>1.6932785511016841E-5</v>
      </c>
      <c r="G1485">
        <v>-2.5534883141517642E-4</v>
      </c>
      <c r="H1485" t="s">
        <v>8</v>
      </c>
      <c r="I1485">
        <f t="shared" si="23"/>
        <v>-0.33625781249999998</v>
      </c>
    </row>
    <row r="1486" spans="1:9" x14ac:dyDescent="0.3">
      <c r="A1486">
        <v>-0.23681640625</v>
      </c>
      <c r="B1486">
        <v>47.037243881242375</v>
      </c>
      <c r="C1486">
        <v>1.1694373847534928E-6</v>
      </c>
      <c r="D1486">
        <v>-0.2364501953125</v>
      </c>
      <c r="E1486">
        <v>1</v>
      </c>
      <c r="F1486">
        <v>1.6932785511016841E-5</v>
      </c>
      <c r="G1486">
        <v>-2.5534883141517642E-4</v>
      </c>
      <c r="H1486" t="s">
        <v>8</v>
      </c>
      <c r="I1486">
        <f t="shared" si="23"/>
        <v>-0.33381640624999998</v>
      </c>
    </row>
    <row r="1487" spans="1:9" x14ac:dyDescent="0.3">
      <c r="A1487">
        <v>-0.234375</v>
      </c>
      <c r="B1487">
        <v>47.061657881180736</v>
      </c>
      <c r="C1487">
        <v>1.1806170540566769E-6</v>
      </c>
      <c r="D1487">
        <v>-0.23394775390625</v>
      </c>
      <c r="E1487">
        <v>1</v>
      </c>
      <c r="F1487">
        <v>1.6932785511016841E-5</v>
      </c>
      <c r="G1487">
        <v>-2.5534883141517642E-4</v>
      </c>
      <c r="H1487" t="s">
        <v>8</v>
      </c>
      <c r="I1487">
        <f t="shared" si="23"/>
        <v>-0.33137499999999998</v>
      </c>
    </row>
    <row r="1488" spans="1:9" x14ac:dyDescent="0.3">
      <c r="A1488">
        <v>-0.23193359375</v>
      </c>
      <c r="B1488">
        <v>47.086071881119096</v>
      </c>
      <c r="C1488">
        <v>1.1981087441770191E-6</v>
      </c>
      <c r="D1488">
        <v>-0.23126220703125</v>
      </c>
      <c r="E1488">
        <v>1</v>
      </c>
      <c r="F1488">
        <v>1.6932785511016841E-5</v>
      </c>
      <c r="G1488">
        <v>-2.5534883141517642E-4</v>
      </c>
      <c r="H1488" t="s">
        <v>8</v>
      </c>
      <c r="I1488">
        <f t="shared" si="23"/>
        <v>-0.32893359374999998</v>
      </c>
    </row>
    <row r="1489" spans="1:9" x14ac:dyDescent="0.3">
      <c r="A1489">
        <v>-0.2294921875</v>
      </c>
      <c r="B1489">
        <v>47.110485881057457</v>
      </c>
      <c r="C1489">
        <v>1.191243236849767E-6</v>
      </c>
      <c r="D1489">
        <v>-0.229248046875</v>
      </c>
      <c r="E1489">
        <v>1</v>
      </c>
      <c r="F1489">
        <v>1.6932785511016841E-5</v>
      </c>
      <c r="G1489">
        <v>-2.5534883141517642E-4</v>
      </c>
      <c r="H1489" t="s">
        <v>8</v>
      </c>
      <c r="I1489">
        <f t="shared" si="23"/>
        <v>-0.32649218749999998</v>
      </c>
    </row>
    <row r="1490" spans="1:9" x14ac:dyDescent="0.3">
      <c r="A1490">
        <v>-0.22705078125</v>
      </c>
      <c r="B1490">
        <v>47.134899880995818</v>
      </c>
      <c r="C1490">
        <v>1.222746475883152E-6</v>
      </c>
      <c r="D1490">
        <v>-0.2266845703125</v>
      </c>
      <c r="E1490">
        <v>1</v>
      </c>
      <c r="F1490">
        <v>1.6932785511016841E-5</v>
      </c>
      <c r="G1490">
        <v>-2.5534883141517642E-4</v>
      </c>
      <c r="H1490" t="s">
        <v>8</v>
      </c>
      <c r="I1490">
        <f t="shared" si="23"/>
        <v>-0.32405078124999998</v>
      </c>
    </row>
    <row r="1491" spans="1:9" x14ac:dyDescent="0.3">
      <c r="A1491">
        <v>-0.224609375</v>
      </c>
      <c r="B1491">
        <v>47.159313880934178</v>
      </c>
      <c r="C1491">
        <v>1.2073095096564443E-6</v>
      </c>
      <c r="D1491">
        <v>-0.224273681640625</v>
      </c>
      <c r="E1491">
        <v>1</v>
      </c>
      <c r="F1491">
        <v>1.6932785511016841E-5</v>
      </c>
      <c r="G1491">
        <v>-2.5534883141517642E-4</v>
      </c>
      <c r="H1491" t="s">
        <v>8</v>
      </c>
      <c r="I1491">
        <f t="shared" si="23"/>
        <v>-0.32160937499999998</v>
      </c>
    </row>
    <row r="1492" spans="1:9" x14ac:dyDescent="0.3">
      <c r="A1492">
        <v>-0.22216796875</v>
      </c>
      <c r="B1492">
        <v>47.183727880872539</v>
      </c>
      <c r="C1492">
        <v>1.2456896290275626E-6</v>
      </c>
      <c r="D1492">
        <v>-0.22149658203125</v>
      </c>
      <c r="E1492">
        <v>1</v>
      </c>
      <c r="F1492">
        <v>1.6932785511016841E-5</v>
      </c>
      <c r="G1492">
        <v>-2.5534883141517642E-4</v>
      </c>
      <c r="H1492" t="s">
        <v>8</v>
      </c>
      <c r="I1492">
        <f t="shared" si="23"/>
        <v>-0.31916796874999998</v>
      </c>
    </row>
    <row r="1493" spans="1:9" x14ac:dyDescent="0.3">
      <c r="A1493">
        <v>-0.2197265625</v>
      </c>
      <c r="B1493">
        <v>47.208141880810899</v>
      </c>
      <c r="C1493">
        <v>1.2300517396156833E-6</v>
      </c>
      <c r="D1493">
        <v>-0.219268798828125</v>
      </c>
      <c r="E1493">
        <v>1</v>
      </c>
      <c r="F1493">
        <v>1.6932785511016841E-5</v>
      </c>
      <c r="G1493">
        <v>-2.5534883141517642E-4</v>
      </c>
      <c r="H1493" t="s">
        <v>8</v>
      </c>
      <c r="I1493">
        <f t="shared" si="23"/>
        <v>-0.31672656249999998</v>
      </c>
    </row>
    <row r="1494" spans="1:9" x14ac:dyDescent="0.3">
      <c r="A1494">
        <v>-0.21728515625</v>
      </c>
      <c r="B1494">
        <v>47.23255588074926</v>
      </c>
      <c r="C1494">
        <v>1.272291100543479E-6</v>
      </c>
      <c r="D1494">
        <v>-0.21710205078125</v>
      </c>
      <c r="E1494">
        <v>1</v>
      </c>
      <c r="F1494">
        <v>1.6932785511016841E-5</v>
      </c>
      <c r="G1494">
        <v>-2.5534883141517642E-4</v>
      </c>
      <c r="H1494" t="s">
        <v>8</v>
      </c>
      <c r="I1494">
        <f t="shared" si="23"/>
        <v>-0.31428515624999998</v>
      </c>
    </row>
    <row r="1495" spans="1:9" x14ac:dyDescent="0.3">
      <c r="A1495">
        <v>-0.21484375</v>
      </c>
      <c r="B1495">
        <v>47.25696988068762</v>
      </c>
      <c r="C1495">
        <v>1.2506861716323767E-6</v>
      </c>
      <c r="D1495">
        <v>-0.214508056640625</v>
      </c>
      <c r="E1495">
        <v>1</v>
      </c>
      <c r="F1495">
        <v>1.6932785511016841E-5</v>
      </c>
      <c r="G1495">
        <v>-2.5534883141517642E-4</v>
      </c>
      <c r="H1495" t="s">
        <v>8</v>
      </c>
      <c r="I1495">
        <f t="shared" si="23"/>
        <v>-0.31184374999999998</v>
      </c>
    </row>
    <row r="1496" spans="1:9" x14ac:dyDescent="0.3">
      <c r="A1496">
        <v>-0.21240234375</v>
      </c>
      <c r="B1496">
        <v>47.281383880625981</v>
      </c>
      <c r="C1496">
        <v>1.2931871118012431E-6</v>
      </c>
      <c r="D1496">
        <v>-0.21246337890625</v>
      </c>
      <c r="E1496">
        <v>1</v>
      </c>
      <c r="F1496">
        <v>1.6932785511016841E-5</v>
      </c>
      <c r="G1496">
        <v>-2.5534883141517642E-4</v>
      </c>
      <c r="H1496" t="s">
        <v>8</v>
      </c>
      <c r="I1496">
        <f t="shared" si="23"/>
        <v>-0.30940234374999998</v>
      </c>
    </row>
    <row r="1497" spans="1:9" x14ac:dyDescent="0.3">
      <c r="A1497">
        <v>-0.2099609375</v>
      </c>
      <c r="B1497">
        <v>47.305797880564342</v>
      </c>
      <c r="C1497">
        <v>1.283432859811725E-6</v>
      </c>
      <c r="D1497">
        <v>-0.210540771484375</v>
      </c>
      <c r="E1497">
        <v>1</v>
      </c>
      <c r="F1497">
        <v>1.6932785511016841E-5</v>
      </c>
      <c r="G1497">
        <v>-2.5534883141517642E-4</v>
      </c>
      <c r="H1497" t="s">
        <v>8</v>
      </c>
      <c r="I1497">
        <f t="shared" si="23"/>
        <v>-0.30696093749999998</v>
      </c>
    </row>
    <row r="1498" spans="1:9" x14ac:dyDescent="0.3">
      <c r="A1498">
        <v>-0.20751953125</v>
      </c>
      <c r="B1498">
        <v>47.330211880502702</v>
      </c>
      <c r="C1498">
        <v>1.3145342524747675E-6</v>
      </c>
      <c r="D1498">
        <v>-0.20672607421875</v>
      </c>
      <c r="E1498">
        <v>1</v>
      </c>
      <c r="F1498">
        <v>1.6932785511016841E-5</v>
      </c>
      <c r="G1498">
        <v>-2.5534883141517642E-4</v>
      </c>
      <c r="H1498" t="s">
        <v>8</v>
      </c>
      <c r="I1498">
        <f t="shared" si="23"/>
        <v>-0.30451953124999998</v>
      </c>
    </row>
    <row r="1499" spans="1:9" x14ac:dyDescent="0.3">
      <c r="A1499">
        <v>-0.205078125</v>
      </c>
      <c r="B1499">
        <v>47.354625880441063</v>
      </c>
      <c r="C1499">
        <v>1.3179120365877343E-6</v>
      </c>
      <c r="D1499">
        <v>-0.204803466796875</v>
      </c>
      <c r="E1499">
        <v>1</v>
      </c>
      <c r="F1499">
        <v>1.6932785511016841E-5</v>
      </c>
      <c r="G1499">
        <v>-2.5534883141517642E-4</v>
      </c>
      <c r="H1499" t="s">
        <v>8</v>
      </c>
      <c r="I1499">
        <f t="shared" si="23"/>
        <v>-0.30207812499999998</v>
      </c>
    </row>
    <row r="1500" spans="1:9" x14ac:dyDescent="0.3">
      <c r="A1500">
        <v>-0.20263671875</v>
      </c>
      <c r="B1500">
        <v>47.379039880379423</v>
      </c>
      <c r="C1500">
        <v>1.3411205599767091E-6</v>
      </c>
      <c r="D1500">
        <v>-0.202423095703125</v>
      </c>
      <c r="E1500">
        <v>1</v>
      </c>
      <c r="F1500">
        <v>1.6932785511016841E-5</v>
      </c>
      <c r="G1500">
        <v>-2.5534883141517642E-4</v>
      </c>
      <c r="H1500" t="s">
        <v>8</v>
      </c>
      <c r="I1500">
        <f t="shared" si="23"/>
        <v>-0.29963671874999998</v>
      </c>
    </row>
    <row r="1501" spans="1:9" x14ac:dyDescent="0.3">
      <c r="A1501">
        <v>-0.2001953125</v>
      </c>
      <c r="B1501">
        <v>47.403453880317784</v>
      </c>
      <c r="C1501">
        <v>1.3551889739421597E-6</v>
      </c>
      <c r="D1501">
        <v>-0.199920654296875</v>
      </c>
      <c r="E1501">
        <v>1</v>
      </c>
      <c r="F1501">
        <v>1.6932785511016841E-5</v>
      </c>
      <c r="G1501">
        <v>-2.5534883141517642E-4</v>
      </c>
      <c r="H1501" t="s">
        <v>8</v>
      </c>
      <c r="I1501">
        <f t="shared" si="23"/>
        <v>-0.29719531249999998</v>
      </c>
    </row>
    <row r="1502" spans="1:9" x14ac:dyDescent="0.3">
      <c r="A1502">
        <v>-0.19775390625</v>
      </c>
      <c r="B1502">
        <v>47.427867880256144</v>
      </c>
      <c r="C1502">
        <v>1.3632183193420048E-6</v>
      </c>
      <c r="D1502">
        <v>-0.1973876953125</v>
      </c>
      <c r="E1502">
        <v>1</v>
      </c>
      <c r="F1502">
        <v>1.6932785511016841E-5</v>
      </c>
      <c r="G1502">
        <v>-2.5534883141517642E-4</v>
      </c>
      <c r="H1502" t="s">
        <v>8</v>
      </c>
      <c r="I1502">
        <f t="shared" si="23"/>
        <v>-0.29475390624999998</v>
      </c>
    </row>
    <row r="1503" spans="1:9" x14ac:dyDescent="0.3">
      <c r="A1503">
        <v>-0.1953125</v>
      </c>
      <c r="B1503">
        <v>47.452281880194505</v>
      </c>
      <c r="C1503">
        <v>1.3954266850252343E-6</v>
      </c>
      <c r="D1503">
        <v>-0.19476318359375</v>
      </c>
      <c r="E1503">
        <v>1</v>
      </c>
      <c r="F1503">
        <v>1.6932785511016841E-5</v>
      </c>
      <c r="G1503">
        <v>-2.5534883141517642E-4</v>
      </c>
      <c r="H1503" t="s">
        <v>8</v>
      </c>
      <c r="I1503">
        <f t="shared" si="23"/>
        <v>-0.29231249999999998</v>
      </c>
    </row>
    <row r="1504" spans="1:9" x14ac:dyDescent="0.3">
      <c r="A1504">
        <v>-0.19287109375</v>
      </c>
      <c r="B1504">
        <v>47.476695880132866</v>
      </c>
      <c r="C1504">
        <v>1.3921398849961195E-6</v>
      </c>
      <c r="D1504">
        <v>-0.192596435546875</v>
      </c>
      <c r="E1504">
        <v>1</v>
      </c>
      <c r="F1504">
        <v>1.6932785511016841E-5</v>
      </c>
      <c r="G1504">
        <v>-2.5534883141517642E-4</v>
      </c>
      <c r="H1504" t="s">
        <v>8</v>
      </c>
      <c r="I1504">
        <f t="shared" si="23"/>
        <v>-0.28987109374999998</v>
      </c>
    </row>
    <row r="1505" spans="1:9" x14ac:dyDescent="0.3">
      <c r="A1505">
        <v>-0.1904296875</v>
      </c>
      <c r="B1505">
        <v>47.501109880071226</v>
      </c>
      <c r="C1505">
        <v>1.4349403144409945E-6</v>
      </c>
      <c r="D1505">
        <v>-0.189971923828125</v>
      </c>
      <c r="E1505">
        <v>1</v>
      </c>
      <c r="F1505">
        <v>1.6932785511016841E-5</v>
      </c>
      <c r="G1505">
        <v>-2.5534883141517642E-4</v>
      </c>
      <c r="H1505" t="s">
        <v>8</v>
      </c>
      <c r="I1505">
        <f t="shared" si="23"/>
        <v>-0.28742968749999998</v>
      </c>
    </row>
    <row r="1506" spans="1:9" x14ac:dyDescent="0.3">
      <c r="A1506">
        <v>-0.18798828125</v>
      </c>
      <c r="B1506">
        <v>47.525523880009587</v>
      </c>
      <c r="C1506">
        <v>1.4240601344138206E-6</v>
      </c>
      <c r="D1506">
        <v>-0.18743896484375</v>
      </c>
      <c r="E1506">
        <v>1</v>
      </c>
      <c r="F1506">
        <v>1.6932785511016841E-5</v>
      </c>
      <c r="G1506">
        <v>-2.5534883141517642E-4</v>
      </c>
      <c r="H1506" t="s">
        <v>8</v>
      </c>
      <c r="I1506">
        <f t="shared" si="23"/>
        <v>-0.28498828124999998</v>
      </c>
    </row>
    <row r="1507" spans="1:9" x14ac:dyDescent="0.3">
      <c r="A1507">
        <v>-0.185546875</v>
      </c>
      <c r="B1507">
        <v>47.549937879947947</v>
      </c>
      <c r="C1507">
        <v>1.4676111825504658E-6</v>
      </c>
      <c r="D1507">
        <v>-0.18450927734375</v>
      </c>
      <c r="E1507">
        <v>1</v>
      </c>
      <c r="F1507">
        <v>1.6932785511016841E-5</v>
      </c>
      <c r="G1507">
        <v>-2.5534883141517642E-4</v>
      </c>
      <c r="H1507" t="s">
        <v>8</v>
      </c>
      <c r="I1507">
        <f t="shared" si="23"/>
        <v>-0.28254687499999998</v>
      </c>
    </row>
    <row r="1508" spans="1:9" x14ac:dyDescent="0.3">
      <c r="A1508">
        <v>-0.18310546875</v>
      </c>
      <c r="B1508">
        <v>47.574351879886308</v>
      </c>
      <c r="C1508">
        <v>1.4572769070263967E-6</v>
      </c>
      <c r="D1508">
        <v>-0.183013916015625</v>
      </c>
      <c r="E1508">
        <v>1</v>
      </c>
      <c r="F1508">
        <v>1.6932785511016841E-5</v>
      </c>
      <c r="G1508">
        <v>-2.5534883141517642E-4</v>
      </c>
      <c r="H1508" t="s">
        <v>8</v>
      </c>
      <c r="I1508">
        <f t="shared" si="23"/>
        <v>-0.28010546874999998</v>
      </c>
    </row>
    <row r="1509" spans="1:9" x14ac:dyDescent="0.3">
      <c r="A1509">
        <v>-0.1806640625</v>
      </c>
      <c r="B1509">
        <v>47.598765879824668</v>
      </c>
      <c r="C1509">
        <v>1.5085957213218161E-6</v>
      </c>
      <c r="D1509">
        <v>-0.180816650390625</v>
      </c>
      <c r="E1509">
        <v>1</v>
      </c>
      <c r="F1509">
        <v>1.6932785511016841E-5</v>
      </c>
      <c r="G1509">
        <v>-2.5534883141517642E-4</v>
      </c>
      <c r="H1509" t="s">
        <v>8</v>
      </c>
      <c r="I1509">
        <f t="shared" si="23"/>
        <v>-0.27766406249999998</v>
      </c>
    </row>
    <row r="1510" spans="1:9" x14ac:dyDescent="0.3">
      <c r="A1510">
        <v>-0.17822265625</v>
      </c>
      <c r="B1510">
        <v>47.623179879763029</v>
      </c>
      <c r="C1510">
        <v>1.4953954471564436E-6</v>
      </c>
      <c r="D1510">
        <v>-0.177734375</v>
      </c>
      <c r="E1510">
        <v>1</v>
      </c>
      <c r="F1510">
        <v>1.6932785511016841E-5</v>
      </c>
      <c r="G1510">
        <v>-2.5534883141517642E-4</v>
      </c>
      <c r="H1510" t="s">
        <v>8</v>
      </c>
      <c r="I1510">
        <f t="shared" si="23"/>
        <v>-0.27522265624999998</v>
      </c>
    </row>
    <row r="1511" spans="1:9" x14ac:dyDescent="0.3">
      <c r="A1511">
        <v>-0.17578125</v>
      </c>
      <c r="B1511">
        <v>47.64759387970139</v>
      </c>
      <c r="C1511">
        <v>1.5398639181385859E-6</v>
      </c>
      <c r="D1511">
        <v>-0.17584228515625</v>
      </c>
      <c r="E1511">
        <v>1</v>
      </c>
      <c r="F1511">
        <v>1.6932785511016841E-5</v>
      </c>
      <c r="G1511">
        <v>-2.5534883141517642E-4</v>
      </c>
      <c r="H1511" t="s">
        <v>8</v>
      </c>
      <c r="I1511">
        <f t="shared" si="23"/>
        <v>-0.27278124999999998</v>
      </c>
    </row>
    <row r="1512" spans="1:9" x14ac:dyDescent="0.3">
      <c r="A1512">
        <v>-0.17333984375</v>
      </c>
      <c r="B1512">
        <v>47.67200787963975</v>
      </c>
      <c r="C1512">
        <v>1.5431090171292698E-6</v>
      </c>
      <c r="D1512">
        <v>-0.173187255859375</v>
      </c>
      <c r="E1512">
        <v>1</v>
      </c>
      <c r="F1512">
        <v>1.6932785511016841E-5</v>
      </c>
      <c r="G1512">
        <v>-2.5534883141517642E-4</v>
      </c>
      <c r="H1512" t="s">
        <v>8</v>
      </c>
      <c r="I1512">
        <f t="shared" si="23"/>
        <v>-0.27033984374999998</v>
      </c>
    </row>
    <row r="1513" spans="1:9" x14ac:dyDescent="0.3">
      <c r="A1513">
        <v>-0.1708984375</v>
      </c>
      <c r="B1513">
        <v>47.696421879578111</v>
      </c>
      <c r="C1513">
        <v>1.5754349039208073E-6</v>
      </c>
      <c r="D1513">
        <v>-0.170379638671875</v>
      </c>
      <c r="E1513">
        <v>1</v>
      </c>
      <c r="F1513">
        <v>1.6932785511016841E-5</v>
      </c>
      <c r="G1513">
        <v>-2.5534883141517642E-4</v>
      </c>
      <c r="H1513" t="s">
        <v>8</v>
      </c>
      <c r="I1513">
        <f t="shared" si="23"/>
        <v>-0.26789843749999998</v>
      </c>
    </row>
    <row r="1514" spans="1:9" x14ac:dyDescent="0.3">
      <c r="A1514">
        <v>-0.16845703125</v>
      </c>
      <c r="B1514">
        <v>47.720835879516471</v>
      </c>
      <c r="C1514">
        <v>1.5892265746312102E-6</v>
      </c>
      <c r="D1514">
        <v>-0.16790771484375</v>
      </c>
      <c r="E1514">
        <v>1</v>
      </c>
      <c r="F1514">
        <v>1.6932785511016841E-5</v>
      </c>
      <c r="G1514">
        <v>-2.5534883141517642E-4</v>
      </c>
      <c r="H1514" t="s">
        <v>8</v>
      </c>
      <c r="I1514">
        <f t="shared" si="23"/>
        <v>-0.26545703124999998</v>
      </c>
    </row>
    <row r="1515" spans="1:9" x14ac:dyDescent="0.3">
      <c r="A1515">
        <v>-0.166015625</v>
      </c>
      <c r="B1515">
        <v>47.745249879454832</v>
      </c>
      <c r="C1515">
        <v>1.6143078537461168E-6</v>
      </c>
      <c r="D1515">
        <v>-0.165802001953125</v>
      </c>
      <c r="E1515">
        <v>1</v>
      </c>
      <c r="F1515">
        <v>1.6932785511016841E-5</v>
      </c>
      <c r="G1515">
        <v>-2.5534883141517642E-4</v>
      </c>
      <c r="H1515" t="s">
        <v>8</v>
      </c>
      <c r="I1515">
        <f t="shared" si="23"/>
        <v>-0.26301562499999998</v>
      </c>
    </row>
    <row r="1516" spans="1:9" x14ac:dyDescent="0.3">
      <c r="A1516">
        <v>-0.16357421875</v>
      </c>
      <c r="B1516">
        <v>47.769663879393192</v>
      </c>
      <c r="C1516">
        <v>1.6440255301339279E-6</v>
      </c>
      <c r="D1516">
        <v>-0.16326904296875</v>
      </c>
      <c r="E1516">
        <v>1</v>
      </c>
      <c r="F1516">
        <v>1.6932785511016841E-5</v>
      </c>
      <c r="G1516">
        <v>-2.5534883141517642E-4</v>
      </c>
      <c r="H1516" t="s">
        <v>8</v>
      </c>
      <c r="I1516">
        <f t="shared" si="23"/>
        <v>-0.26057421874999998</v>
      </c>
    </row>
    <row r="1517" spans="1:9" x14ac:dyDescent="0.3">
      <c r="A1517">
        <v>-0.1611328125</v>
      </c>
      <c r="B1517">
        <v>47.794077879331553</v>
      </c>
      <c r="C1517">
        <v>1.653104983501552E-6</v>
      </c>
      <c r="D1517">
        <v>-0.1607666015625</v>
      </c>
      <c r="E1517">
        <v>1</v>
      </c>
      <c r="F1517">
        <v>1.6932785511016841E-5</v>
      </c>
      <c r="G1517">
        <v>-2.5534883141517642E-4</v>
      </c>
      <c r="H1517" t="s">
        <v>8</v>
      </c>
      <c r="I1517">
        <f t="shared" si="23"/>
        <v>-0.25813281249999998</v>
      </c>
    </row>
    <row r="1518" spans="1:9" x14ac:dyDescent="0.3">
      <c r="A1518">
        <v>-0.15869140625</v>
      </c>
      <c r="B1518">
        <v>47.818491879269914</v>
      </c>
      <c r="C1518">
        <v>1.7013758309879645E-6</v>
      </c>
      <c r="D1518">
        <v>-0.158294677734375</v>
      </c>
      <c r="E1518">
        <v>1</v>
      </c>
      <c r="F1518">
        <v>1.6932785511016841E-5</v>
      </c>
      <c r="G1518">
        <v>-2.5534883141517642E-4</v>
      </c>
      <c r="H1518" t="s">
        <v>8</v>
      </c>
      <c r="I1518">
        <f t="shared" si="23"/>
        <v>-0.25569140624999998</v>
      </c>
    </row>
    <row r="1519" spans="1:9" x14ac:dyDescent="0.3">
      <c r="A1519">
        <v>-0.15625</v>
      </c>
      <c r="B1519">
        <v>47.842905879208274</v>
      </c>
      <c r="C1519">
        <v>1.7042228746117997E-6</v>
      </c>
      <c r="D1519">
        <v>-0.15631103515625</v>
      </c>
      <c r="E1519">
        <v>1</v>
      </c>
      <c r="F1519">
        <v>1.6932785511016841E-5</v>
      </c>
      <c r="G1519">
        <v>-2.5534883141517642E-4</v>
      </c>
      <c r="H1519" t="s">
        <v>8</v>
      </c>
      <c r="I1519">
        <f t="shared" si="23"/>
        <v>-0.25324999999999998</v>
      </c>
    </row>
    <row r="1520" spans="1:9" x14ac:dyDescent="0.3">
      <c r="A1520">
        <v>-0.15380859375</v>
      </c>
      <c r="B1520">
        <v>47.867319879146635</v>
      </c>
      <c r="C1520">
        <v>1.7612130301339263E-6</v>
      </c>
      <c r="D1520">
        <v>-0.15325927734375</v>
      </c>
      <c r="E1520">
        <v>1</v>
      </c>
      <c r="F1520">
        <v>1.6932785511016841E-5</v>
      </c>
      <c r="G1520">
        <v>-2.5534883141517642E-4</v>
      </c>
      <c r="H1520" t="s">
        <v>8</v>
      </c>
      <c r="I1520">
        <f t="shared" si="23"/>
        <v>-0.25080859374999998</v>
      </c>
    </row>
    <row r="1521" spans="1:9" x14ac:dyDescent="0.3">
      <c r="A1521">
        <v>-0.1513671875</v>
      </c>
      <c r="B1521">
        <v>47.891733879084995</v>
      </c>
      <c r="C1521">
        <v>1.7636013623350136E-6</v>
      </c>
      <c r="D1521">
        <v>-0.150299072265625</v>
      </c>
      <c r="E1521">
        <v>1</v>
      </c>
      <c r="F1521">
        <v>1.6932785511016841E-5</v>
      </c>
      <c r="G1521">
        <v>-2.5534883141517642E-4</v>
      </c>
      <c r="H1521" t="s">
        <v>8</v>
      </c>
      <c r="I1521">
        <f t="shared" si="23"/>
        <v>-0.2483671875</v>
      </c>
    </row>
    <row r="1522" spans="1:9" x14ac:dyDescent="0.3">
      <c r="A1522">
        <v>-0.14892578125</v>
      </c>
      <c r="B1522">
        <v>47.916147879023356</v>
      </c>
      <c r="C1522">
        <v>1.8238404078513185E-6</v>
      </c>
      <c r="D1522">
        <v>-0.148651123046875</v>
      </c>
      <c r="E1522">
        <v>1</v>
      </c>
      <c r="F1522">
        <v>1.6932785511016841E-5</v>
      </c>
      <c r="G1522">
        <v>-2.5534883141517642E-4</v>
      </c>
      <c r="H1522" t="s">
        <v>8</v>
      </c>
      <c r="I1522">
        <f t="shared" si="23"/>
        <v>-0.24592578125</v>
      </c>
    </row>
    <row r="1523" spans="1:9" x14ac:dyDescent="0.3">
      <c r="A1523">
        <v>-0.146484375</v>
      </c>
      <c r="B1523">
        <v>47.940561878961717</v>
      </c>
      <c r="C1523">
        <v>1.8236319026591605E-6</v>
      </c>
      <c r="D1523">
        <v>-0.14630126953125</v>
      </c>
      <c r="E1523">
        <v>1</v>
      </c>
      <c r="F1523">
        <v>1.6932785511016841E-5</v>
      </c>
      <c r="G1523">
        <v>-2.5534883141517642E-4</v>
      </c>
      <c r="H1523" t="s">
        <v>8</v>
      </c>
      <c r="I1523">
        <f t="shared" si="23"/>
        <v>-0.243484375</v>
      </c>
    </row>
    <row r="1524" spans="1:9" x14ac:dyDescent="0.3">
      <c r="A1524">
        <v>-0.14404296875</v>
      </c>
      <c r="B1524">
        <v>47.964975878900077</v>
      </c>
      <c r="C1524">
        <v>1.8855086616847818E-6</v>
      </c>
      <c r="D1524">
        <v>-0.143341064453125</v>
      </c>
      <c r="E1524">
        <v>1</v>
      </c>
      <c r="F1524">
        <v>1.6932785511016841E-5</v>
      </c>
      <c r="G1524">
        <v>-2.5534883141517642E-4</v>
      </c>
      <c r="H1524" t="s">
        <v>8</v>
      </c>
      <c r="I1524">
        <f t="shared" si="23"/>
        <v>-0.24104296875</v>
      </c>
    </row>
    <row r="1525" spans="1:9" x14ac:dyDescent="0.3">
      <c r="A1525">
        <v>-0.1416015625</v>
      </c>
      <c r="B1525">
        <v>47.989389878838438</v>
      </c>
      <c r="C1525">
        <v>1.8946184430803571E-6</v>
      </c>
      <c r="D1525">
        <v>-0.140899658203125</v>
      </c>
      <c r="E1525">
        <v>1</v>
      </c>
      <c r="F1525">
        <v>1.6932785511016841E-5</v>
      </c>
      <c r="G1525">
        <v>-2.5534883141517642E-4</v>
      </c>
      <c r="H1525" t="s">
        <v>8</v>
      </c>
      <c r="I1525">
        <f t="shared" si="23"/>
        <v>-0.2386015625</v>
      </c>
    </row>
    <row r="1526" spans="1:9" x14ac:dyDescent="0.3">
      <c r="A1526">
        <v>-0.13916015625</v>
      </c>
      <c r="B1526">
        <v>48.013803878776798</v>
      </c>
      <c r="C1526">
        <v>1.9462936117041916E-6</v>
      </c>
      <c r="D1526">
        <v>-0.13897705078125</v>
      </c>
      <c r="E1526">
        <v>1</v>
      </c>
      <c r="F1526">
        <v>1.6932785511016841E-5</v>
      </c>
      <c r="G1526">
        <v>-2.5534883141517642E-4</v>
      </c>
      <c r="H1526" t="s">
        <v>8</v>
      </c>
      <c r="I1526">
        <f t="shared" si="23"/>
        <v>-0.23616015625</v>
      </c>
    </row>
    <row r="1527" spans="1:9" x14ac:dyDescent="0.3">
      <c r="A1527">
        <v>-0.13671875</v>
      </c>
      <c r="B1527">
        <v>48.038217878715159</v>
      </c>
      <c r="C1527">
        <v>1.9720383164305113E-6</v>
      </c>
      <c r="D1527">
        <v>-0.13714599609375</v>
      </c>
      <c r="E1527">
        <v>1</v>
      </c>
      <c r="F1527">
        <v>1.6932785511016841E-5</v>
      </c>
      <c r="G1527">
        <v>-2.5534883141517642E-4</v>
      </c>
      <c r="H1527" t="s">
        <v>8</v>
      </c>
      <c r="I1527">
        <f t="shared" si="23"/>
        <v>-0.23371875</v>
      </c>
    </row>
    <row r="1528" spans="1:9" x14ac:dyDescent="0.3">
      <c r="A1528">
        <v>-0.13427734375</v>
      </c>
      <c r="B1528">
        <v>48.062631878653519</v>
      </c>
      <c r="C1528">
        <v>2.0175720593944094E-6</v>
      </c>
      <c r="D1528">
        <v>-0.13385009765625</v>
      </c>
      <c r="E1528">
        <v>1</v>
      </c>
      <c r="F1528">
        <v>1.6932785511016841E-5</v>
      </c>
      <c r="G1528">
        <v>-2.5534883141517642E-4</v>
      </c>
      <c r="H1528" t="s">
        <v>8</v>
      </c>
      <c r="I1528">
        <f t="shared" si="23"/>
        <v>-0.23127734375</v>
      </c>
    </row>
    <row r="1529" spans="1:9" x14ac:dyDescent="0.3">
      <c r="A1529">
        <v>-0.1318359375</v>
      </c>
      <c r="B1529">
        <v>48.08704587859188</v>
      </c>
      <c r="C1529">
        <v>2.0564412182162269E-6</v>
      </c>
      <c r="D1529">
        <v>-0.13153076171875</v>
      </c>
      <c r="E1529">
        <v>1</v>
      </c>
      <c r="F1529">
        <v>1.6932785511016841E-5</v>
      </c>
      <c r="G1529">
        <v>-2.5534883141517642E-4</v>
      </c>
      <c r="H1529" t="s">
        <v>8</v>
      </c>
      <c r="I1529">
        <f t="shared" si="23"/>
        <v>-0.2288359375</v>
      </c>
    </row>
    <row r="1530" spans="1:9" x14ac:dyDescent="0.3">
      <c r="A1530">
        <v>-0.12939453125</v>
      </c>
      <c r="B1530">
        <v>48.111459878530241</v>
      </c>
      <c r="C1530">
        <v>2.0905261306288816E-6</v>
      </c>
      <c r="D1530">
        <v>-0.12921142578125</v>
      </c>
      <c r="E1530">
        <v>1</v>
      </c>
      <c r="F1530">
        <v>1.6932785511016841E-5</v>
      </c>
      <c r="G1530">
        <v>-2.5534883141517642E-4</v>
      </c>
      <c r="H1530" t="s">
        <v>8</v>
      </c>
      <c r="I1530">
        <f t="shared" si="23"/>
        <v>-0.22639453125</v>
      </c>
    </row>
    <row r="1531" spans="1:9" x14ac:dyDescent="0.3">
      <c r="A1531">
        <v>-0.126953125</v>
      </c>
      <c r="B1531">
        <v>48.135873878468601</v>
      </c>
      <c r="C1531">
        <v>2.1479029685073753E-6</v>
      </c>
      <c r="D1531">
        <v>-0.1265869140625</v>
      </c>
      <c r="E1531">
        <v>1</v>
      </c>
      <c r="F1531">
        <v>1.6932785511016841E-5</v>
      </c>
      <c r="G1531">
        <v>-2.5534883141517642E-4</v>
      </c>
      <c r="H1531" t="s">
        <v>8</v>
      </c>
      <c r="I1531">
        <f t="shared" si="23"/>
        <v>-0.223953125</v>
      </c>
    </row>
    <row r="1532" spans="1:9" x14ac:dyDescent="0.3">
      <c r="A1532">
        <v>-0.12451171875</v>
      </c>
      <c r="B1532">
        <v>48.160287878406962</v>
      </c>
      <c r="C1532">
        <v>2.168893754852485E-6</v>
      </c>
      <c r="D1532">
        <v>-0.123931884765625</v>
      </c>
      <c r="E1532">
        <v>1</v>
      </c>
      <c r="F1532">
        <v>1.6932785511016841E-5</v>
      </c>
      <c r="G1532">
        <v>-2.5534883141517642E-4</v>
      </c>
      <c r="H1532" t="s">
        <v>8</v>
      </c>
      <c r="I1532">
        <f t="shared" si="23"/>
        <v>-0.22151171875</v>
      </c>
    </row>
    <row r="1533" spans="1:9" x14ac:dyDescent="0.3">
      <c r="A1533">
        <v>-0.1220703125</v>
      </c>
      <c r="B1533">
        <v>48.184701878345322</v>
      </c>
      <c r="C1533">
        <v>2.2423179105201867E-6</v>
      </c>
      <c r="D1533">
        <v>-0.121795654296875</v>
      </c>
      <c r="E1533">
        <v>1</v>
      </c>
      <c r="F1533">
        <v>1.6932785511016841E-5</v>
      </c>
      <c r="G1533">
        <v>-2.5534883141517642E-4</v>
      </c>
      <c r="H1533" t="s">
        <v>8</v>
      </c>
      <c r="I1533">
        <f t="shared" si="23"/>
        <v>-0.2190703125</v>
      </c>
    </row>
    <row r="1534" spans="1:9" x14ac:dyDescent="0.3">
      <c r="A1534">
        <v>-0.11962890625</v>
      </c>
      <c r="B1534">
        <v>48.209115878283683</v>
      </c>
      <c r="C1534">
        <v>2.2605450553183229E-6</v>
      </c>
      <c r="D1534">
        <v>-0.11944580078125</v>
      </c>
      <c r="E1534">
        <v>1</v>
      </c>
      <c r="F1534">
        <v>1.6932785511016841E-5</v>
      </c>
      <c r="G1534">
        <v>-2.5534883141517642E-4</v>
      </c>
      <c r="H1534" t="s">
        <v>8</v>
      </c>
      <c r="I1534">
        <f t="shared" si="23"/>
        <v>-0.21662890625</v>
      </c>
    </row>
    <row r="1535" spans="1:9" x14ac:dyDescent="0.3">
      <c r="A1535">
        <v>-0.1171875</v>
      </c>
      <c r="B1535">
        <v>48.233529878222043</v>
      </c>
      <c r="C1535">
        <v>2.3387724124126552E-6</v>
      </c>
      <c r="D1535">
        <v>-0.116729736328125</v>
      </c>
      <c r="E1535">
        <v>1</v>
      </c>
      <c r="F1535">
        <v>1.6932785511016841E-5</v>
      </c>
      <c r="G1535">
        <v>-2.5534883141517642E-4</v>
      </c>
      <c r="H1535" t="s">
        <v>8</v>
      </c>
      <c r="I1535">
        <f t="shared" si="23"/>
        <v>-0.2141875</v>
      </c>
    </row>
    <row r="1536" spans="1:9" x14ac:dyDescent="0.3">
      <c r="A1536">
        <v>-0.11474609375</v>
      </c>
      <c r="B1536">
        <v>48.257943878160404</v>
      </c>
      <c r="C1536">
        <v>2.3610218119177017E-6</v>
      </c>
      <c r="D1536">
        <v>-0.114044189453125</v>
      </c>
      <c r="E1536">
        <v>1</v>
      </c>
      <c r="F1536">
        <v>1.6932785511016841E-5</v>
      </c>
      <c r="G1536">
        <v>-2.5534883141517642E-4</v>
      </c>
      <c r="H1536" t="s">
        <v>8</v>
      </c>
      <c r="I1536">
        <f t="shared" si="23"/>
        <v>-0.21174609375</v>
      </c>
    </row>
    <row r="1537" spans="1:9" x14ac:dyDescent="0.3">
      <c r="A1537">
        <v>-0.1123046875</v>
      </c>
      <c r="B1537">
        <v>48.282357878098765</v>
      </c>
      <c r="C1537">
        <v>2.4462625254755435E-6</v>
      </c>
      <c r="D1537">
        <v>-0.112457275390625</v>
      </c>
      <c r="E1537">
        <v>1</v>
      </c>
      <c r="F1537">
        <v>1.6932785511016841E-5</v>
      </c>
      <c r="G1537">
        <v>-2.5534883141517642E-4</v>
      </c>
      <c r="H1537" t="s">
        <v>8</v>
      </c>
      <c r="I1537">
        <f t="shared" si="23"/>
        <v>-0.2093046875</v>
      </c>
    </row>
    <row r="1538" spans="1:9" x14ac:dyDescent="0.3">
      <c r="A1538">
        <v>-0.10986328125</v>
      </c>
      <c r="B1538">
        <v>48.306771878037125</v>
      </c>
      <c r="C1538">
        <v>2.4720375582298135E-6</v>
      </c>
      <c r="D1538">
        <v>-0.109832763671875</v>
      </c>
      <c r="E1538">
        <v>1</v>
      </c>
      <c r="F1538">
        <v>1.6932785511016841E-5</v>
      </c>
      <c r="G1538">
        <v>-2.5534883141517642E-4</v>
      </c>
      <c r="H1538" t="s">
        <v>8</v>
      </c>
      <c r="I1538">
        <f t="shared" si="23"/>
        <v>-0.20686328125</v>
      </c>
    </row>
    <row r="1539" spans="1:9" x14ac:dyDescent="0.3">
      <c r="A1539">
        <v>-0.107421875</v>
      </c>
      <c r="B1539">
        <v>48.331185877975486</v>
      </c>
      <c r="C1539">
        <v>2.5585141389266303E-6</v>
      </c>
      <c r="D1539">
        <v>-0.107818603515625</v>
      </c>
      <c r="E1539">
        <v>1</v>
      </c>
      <c r="F1539">
        <v>1.6932785511016841E-5</v>
      </c>
      <c r="G1539">
        <v>-2.5534883141517642E-4</v>
      </c>
      <c r="H1539" t="s">
        <v>8</v>
      </c>
      <c r="I1539">
        <f t="shared" ref="I1539:I1589" si="24">A1539-0.097</f>
        <v>-0.204421875</v>
      </c>
    </row>
    <row r="1540" spans="1:9" x14ac:dyDescent="0.3">
      <c r="A1540">
        <v>-0.10498046875</v>
      </c>
      <c r="B1540">
        <v>48.355599877913846</v>
      </c>
      <c r="C1540">
        <v>2.6060646957492229E-6</v>
      </c>
      <c r="D1540">
        <v>-0.1038818359375</v>
      </c>
      <c r="E1540">
        <v>1</v>
      </c>
      <c r="F1540">
        <v>1.6932785511016841E-5</v>
      </c>
      <c r="G1540">
        <v>-2.5534883141517642E-4</v>
      </c>
      <c r="H1540" t="s">
        <v>8</v>
      </c>
      <c r="I1540">
        <f t="shared" si="24"/>
        <v>-0.20198046875</v>
      </c>
    </row>
    <row r="1541" spans="1:9" x14ac:dyDescent="0.3">
      <c r="A1541">
        <v>-0.1025390625</v>
      </c>
      <c r="B1541">
        <v>48.380013877852207</v>
      </c>
      <c r="C1541">
        <v>2.6834049580260081E-6</v>
      </c>
      <c r="D1541">
        <v>-0.101959228515625</v>
      </c>
      <c r="E1541">
        <v>1</v>
      </c>
      <c r="F1541">
        <v>1.6932785511016841E-5</v>
      </c>
      <c r="G1541">
        <v>-2.5534883141517642E-4</v>
      </c>
      <c r="H1541" t="s">
        <v>8</v>
      </c>
      <c r="I1541">
        <f t="shared" si="24"/>
        <v>-0.1995390625</v>
      </c>
    </row>
    <row r="1542" spans="1:9" x14ac:dyDescent="0.3">
      <c r="A1542">
        <v>-0.10009765625</v>
      </c>
      <c r="B1542">
        <v>48.404427877790567</v>
      </c>
      <c r="C1542">
        <v>2.7474350070361012E-6</v>
      </c>
      <c r="D1542">
        <v>-9.9822998046875E-2</v>
      </c>
      <c r="E1542">
        <v>1</v>
      </c>
      <c r="F1542">
        <v>1.6932785511016841E-5</v>
      </c>
      <c r="G1542">
        <v>-2.5534883141517642E-4</v>
      </c>
      <c r="H1542" t="s">
        <v>8</v>
      </c>
      <c r="I1542">
        <f t="shared" si="24"/>
        <v>-0.19709765625</v>
      </c>
    </row>
    <row r="1543" spans="1:9" x14ac:dyDescent="0.3">
      <c r="A1543">
        <v>-9.765625E-2</v>
      </c>
      <c r="B1543">
        <v>48.428841877728928</v>
      </c>
      <c r="C1543">
        <v>2.8193996263586953E-6</v>
      </c>
      <c r="D1543">
        <v>-9.7076416015625E-2</v>
      </c>
      <c r="E1543">
        <v>1</v>
      </c>
      <c r="F1543">
        <v>1.6932785511016841E-5</v>
      </c>
      <c r="G1543">
        <v>-2.5534883141517642E-4</v>
      </c>
      <c r="H1543" t="s">
        <v>8</v>
      </c>
      <c r="I1543">
        <f t="shared" si="24"/>
        <v>-0.19465625</v>
      </c>
    </row>
    <row r="1544" spans="1:9" x14ac:dyDescent="0.3">
      <c r="A1544">
        <v>-9.521484375E-2</v>
      </c>
      <c r="B1544">
        <v>48.453255877667289</v>
      </c>
      <c r="C1544">
        <v>2.904397715692933E-6</v>
      </c>
      <c r="D1544">
        <v>-9.4970703125E-2</v>
      </c>
      <c r="E1544">
        <v>1</v>
      </c>
      <c r="F1544">
        <v>1.6932785511016841E-5</v>
      </c>
      <c r="G1544">
        <v>-2.5534883141517642E-4</v>
      </c>
      <c r="H1544" t="s">
        <v>8</v>
      </c>
      <c r="I1544">
        <f t="shared" si="24"/>
        <v>-0.19221484375</v>
      </c>
    </row>
    <row r="1545" spans="1:9" x14ac:dyDescent="0.3">
      <c r="A1545">
        <v>-9.27734375E-2</v>
      </c>
      <c r="B1545">
        <v>48.477669877605649</v>
      </c>
      <c r="C1545">
        <v>2.964921086471272E-6</v>
      </c>
      <c r="D1545">
        <v>-9.271240234375E-2</v>
      </c>
      <c r="E1545">
        <v>1</v>
      </c>
      <c r="F1545">
        <v>1.6932785511016841E-5</v>
      </c>
      <c r="G1545">
        <v>-2.5534883141517642E-4</v>
      </c>
      <c r="H1545" t="s">
        <v>8</v>
      </c>
      <c r="I1545">
        <f t="shared" si="24"/>
        <v>-0.1897734375</v>
      </c>
    </row>
    <row r="1546" spans="1:9" x14ac:dyDescent="0.3">
      <c r="A1546">
        <v>-9.033203125E-2</v>
      </c>
      <c r="B1546">
        <v>48.50208387754401</v>
      </c>
      <c r="C1546">
        <v>3.0706256368885855E-6</v>
      </c>
      <c r="D1546">
        <v>-9.002685546875E-2</v>
      </c>
      <c r="E1546">
        <v>1</v>
      </c>
      <c r="F1546">
        <v>1.6932785511016841E-5</v>
      </c>
      <c r="G1546">
        <v>-2.5534883141517642E-4</v>
      </c>
      <c r="H1546" t="s">
        <v>8</v>
      </c>
      <c r="I1546">
        <f t="shared" si="24"/>
        <v>-0.18733203125</v>
      </c>
    </row>
    <row r="1547" spans="1:9" x14ac:dyDescent="0.3">
      <c r="A1547">
        <v>-8.7890625E-2</v>
      </c>
      <c r="B1547">
        <v>48.52649787748237</v>
      </c>
      <c r="C1547">
        <v>3.1305310740974374E-6</v>
      </c>
      <c r="D1547">
        <v>-8.7493896484375E-2</v>
      </c>
      <c r="E1547">
        <v>1</v>
      </c>
      <c r="F1547">
        <v>1.6932785511016841E-5</v>
      </c>
      <c r="G1547">
        <v>-2.5534883141517642E-4</v>
      </c>
      <c r="H1547" t="s">
        <v>8</v>
      </c>
      <c r="I1547">
        <f t="shared" si="24"/>
        <v>-0.184890625</v>
      </c>
    </row>
    <row r="1548" spans="1:9" x14ac:dyDescent="0.3">
      <c r="A1548">
        <v>-8.544921875E-2</v>
      </c>
      <c r="B1548">
        <v>48.550911877420731</v>
      </c>
      <c r="C1548">
        <v>3.2533292592682445E-6</v>
      </c>
      <c r="D1548">
        <v>-8.5906982421875E-2</v>
      </c>
      <c r="E1548">
        <v>1</v>
      </c>
      <c r="F1548">
        <v>1.6932785511016841E-5</v>
      </c>
      <c r="G1548">
        <v>-2.5534883141517642E-4</v>
      </c>
      <c r="H1548" t="s">
        <v>8</v>
      </c>
      <c r="I1548">
        <f t="shared" si="24"/>
        <v>-0.18244921875</v>
      </c>
    </row>
    <row r="1549" spans="1:9" x14ac:dyDescent="0.3">
      <c r="A1549">
        <v>-8.30078125E-2</v>
      </c>
      <c r="B1549">
        <v>48.575325877359091</v>
      </c>
      <c r="C1549">
        <v>3.3208053304541923E-6</v>
      </c>
      <c r="D1549">
        <v>-8.2427978515625E-2</v>
      </c>
      <c r="E1549">
        <v>1</v>
      </c>
      <c r="F1549">
        <v>1.6932785511016841E-5</v>
      </c>
      <c r="G1549">
        <v>-2.5534883141517642E-4</v>
      </c>
      <c r="H1549" t="s">
        <v>8</v>
      </c>
      <c r="I1549">
        <f t="shared" si="24"/>
        <v>-0.1800078125</v>
      </c>
    </row>
    <row r="1550" spans="1:9" x14ac:dyDescent="0.3">
      <c r="A1550">
        <v>-8.056640625E-2</v>
      </c>
      <c r="B1550">
        <v>48.599739877297452</v>
      </c>
      <c r="C1550">
        <v>3.4520650354231356E-6</v>
      </c>
      <c r="D1550">
        <v>-8.04443359375E-2</v>
      </c>
      <c r="E1550">
        <v>1</v>
      </c>
      <c r="F1550">
        <v>1.6932785511016841E-5</v>
      </c>
      <c r="G1550">
        <v>-2.5534883141517642E-4</v>
      </c>
      <c r="H1550" t="s">
        <v>8</v>
      </c>
      <c r="I1550">
        <f t="shared" si="24"/>
        <v>-0.17756640625</v>
      </c>
    </row>
    <row r="1551" spans="1:9" x14ac:dyDescent="0.3">
      <c r="A1551">
        <v>-7.8125E-2</v>
      </c>
      <c r="B1551">
        <v>48.624153877235813</v>
      </c>
      <c r="C1551">
        <v>3.5272520077154504E-6</v>
      </c>
      <c r="D1551">
        <v>-7.77587890625E-2</v>
      </c>
      <c r="E1551">
        <v>1</v>
      </c>
      <c r="F1551">
        <v>1.6932785511016841E-5</v>
      </c>
      <c r="G1551">
        <v>-2.5534883141517642E-4</v>
      </c>
      <c r="H1551" t="s">
        <v>8</v>
      </c>
      <c r="I1551">
        <f t="shared" si="24"/>
        <v>-0.175125</v>
      </c>
    </row>
    <row r="1552" spans="1:9" x14ac:dyDescent="0.3">
      <c r="A1552">
        <v>-7.568359375E-2</v>
      </c>
      <c r="B1552">
        <v>48.648567877174173</v>
      </c>
      <c r="C1552">
        <v>3.6681560255725929E-6</v>
      </c>
      <c r="D1552">
        <v>-7.525634765625E-2</v>
      </c>
      <c r="E1552">
        <v>1</v>
      </c>
      <c r="F1552">
        <v>1.6932785511016841E-5</v>
      </c>
      <c r="G1552">
        <v>-2.5534883141517642E-4</v>
      </c>
      <c r="H1552" t="s">
        <v>8</v>
      </c>
      <c r="I1552">
        <f t="shared" si="24"/>
        <v>-0.17268359375</v>
      </c>
    </row>
    <row r="1553" spans="1:9" x14ac:dyDescent="0.3">
      <c r="A1553">
        <v>-7.32421875E-2</v>
      </c>
      <c r="B1553">
        <v>48.672981877112534</v>
      </c>
      <c r="C1553">
        <v>3.7614147115197981E-6</v>
      </c>
      <c r="D1553">
        <v>-7.2662353515625E-2</v>
      </c>
      <c r="E1553">
        <v>1</v>
      </c>
      <c r="F1553">
        <v>1.6932785511016841E-5</v>
      </c>
      <c r="G1553">
        <v>-2.5534883141517642E-4</v>
      </c>
      <c r="H1553" t="s">
        <v>8</v>
      </c>
      <c r="I1553">
        <f t="shared" si="24"/>
        <v>-0.1702421875</v>
      </c>
    </row>
    <row r="1554" spans="1:9" x14ac:dyDescent="0.3">
      <c r="A1554">
        <v>-7.080078125E-2</v>
      </c>
      <c r="B1554">
        <v>48.697395877050894</v>
      </c>
      <c r="C1554">
        <v>3.8985239348796605E-6</v>
      </c>
      <c r="D1554">
        <v>-7.0648193359375E-2</v>
      </c>
      <c r="E1554">
        <v>1</v>
      </c>
      <c r="F1554">
        <v>1.6932785511016841E-5</v>
      </c>
      <c r="G1554">
        <v>-2.5534883141517642E-4</v>
      </c>
      <c r="H1554" t="s">
        <v>8</v>
      </c>
      <c r="I1554">
        <f t="shared" si="24"/>
        <v>-0.16780078125</v>
      </c>
    </row>
    <row r="1555" spans="1:9" x14ac:dyDescent="0.3">
      <c r="A1555">
        <v>-6.8359375E-2</v>
      </c>
      <c r="B1555">
        <v>48.721809876989255</v>
      </c>
      <c r="C1555">
        <v>4.0170686141304354E-6</v>
      </c>
      <c r="D1555">
        <v>-6.8756103515625E-2</v>
      </c>
      <c r="E1555">
        <v>1</v>
      </c>
      <c r="F1555">
        <v>1.6932785511016841E-5</v>
      </c>
      <c r="G1555">
        <v>-2.5534883141517642E-4</v>
      </c>
      <c r="H1555" t="s">
        <v>8</v>
      </c>
      <c r="I1555">
        <f t="shared" si="24"/>
        <v>-0.165359375</v>
      </c>
    </row>
    <row r="1556" spans="1:9" x14ac:dyDescent="0.3">
      <c r="A1556">
        <v>-6.591796875E-2</v>
      </c>
      <c r="B1556">
        <v>48.746223876927615</v>
      </c>
      <c r="C1556">
        <v>4.1540110333365694E-6</v>
      </c>
      <c r="D1556">
        <v>-6.5765380859375E-2</v>
      </c>
      <c r="E1556">
        <v>1</v>
      </c>
      <c r="F1556">
        <v>1.6932785511016841E-5</v>
      </c>
      <c r="G1556">
        <v>-2.5534883141517642E-4</v>
      </c>
      <c r="H1556" t="s">
        <v>8</v>
      </c>
      <c r="I1556">
        <f t="shared" si="24"/>
        <v>-0.16291796875</v>
      </c>
    </row>
    <row r="1557" spans="1:9" x14ac:dyDescent="0.3">
      <c r="A1557">
        <v>-6.34765625E-2</v>
      </c>
      <c r="B1557">
        <v>48.770637876865976</v>
      </c>
      <c r="C1557">
        <v>4.2974322775135872E-6</v>
      </c>
      <c r="D1557">
        <v>-6.3079833984375E-2</v>
      </c>
      <c r="E1557">
        <v>1</v>
      </c>
      <c r="F1557">
        <v>1.6932785511016841E-5</v>
      </c>
      <c r="G1557">
        <v>-2.5534883141517642E-4</v>
      </c>
      <c r="H1557" t="s">
        <v>8</v>
      </c>
      <c r="I1557">
        <f t="shared" si="24"/>
        <v>-0.1604765625</v>
      </c>
    </row>
    <row r="1558" spans="1:9" x14ac:dyDescent="0.3">
      <c r="A1558">
        <v>-6.103515625E-2</v>
      </c>
      <c r="B1558">
        <v>48.795051876804337</v>
      </c>
      <c r="C1558">
        <v>4.431520071088899E-6</v>
      </c>
      <c r="D1558">
        <v>-6.09130859375E-2</v>
      </c>
      <c r="E1558">
        <v>1</v>
      </c>
      <c r="F1558">
        <v>1.6932785511016841E-5</v>
      </c>
      <c r="G1558">
        <v>-2.5534883141517642E-4</v>
      </c>
      <c r="H1558" t="s">
        <v>8</v>
      </c>
      <c r="I1558">
        <f t="shared" si="24"/>
        <v>-0.15803515625</v>
      </c>
    </row>
    <row r="1559" spans="1:9" x14ac:dyDescent="0.3">
      <c r="A1559">
        <v>-5.859375E-2</v>
      </c>
      <c r="B1559">
        <v>48.819465876742697</v>
      </c>
      <c r="C1559">
        <v>4.6053375812791165E-6</v>
      </c>
      <c r="D1559">
        <v>-5.8349609375E-2</v>
      </c>
      <c r="E1559">
        <v>1</v>
      </c>
      <c r="F1559">
        <v>1.6932785511016841E-5</v>
      </c>
      <c r="G1559">
        <v>-2.5534883141517642E-4</v>
      </c>
      <c r="H1559" t="s">
        <v>8</v>
      </c>
      <c r="I1559">
        <f t="shared" si="24"/>
        <v>-0.15559375</v>
      </c>
    </row>
    <row r="1560" spans="1:9" x14ac:dyDescent="0.3">
      <c r="A1560">
        <v>-5.615234375E-2</v>
      </c>
      <c r="B1560">
        <v>48.843879876681058</v>
      </c>
      <c r="C1560">
        <v>4.7394367478649082E-6</v>
      </c>
      <c r="D1560">
        <v>-5.57861328125E-2</v>
      </c>
      <c r="E1560">
        <v>1</v>
      </c>
      <c r="F1560">
        <v>1.6932785511016841E-5</v>
      </c>
      <c r="G1560">
        <v>-2.5534883141517642E-4</v>
      </c>
      <c r="H1560" t="s">
        <v>8</v>
      </c>
      <c r="I1560">
        <f t="shared" si="24"/>
        <v>-0.15315234375</v>
      </c>
    </row>
    <row r="1561" spans="1:9" x14ac:dyDescent="0.3">
      <c r="A1561">
        <v>-5.37109375E-2</v>
      </c>
      <c r="B1561">
        <v>48.868293876619418</v>
      </c>
      <c r="C1561">
        <v>4.9394463011937112E-6</v>
      </c>
      <c r="D1561">
        <v>-5.3497314453125E-2</v>
      </c>
      <c r="E1561">
        <v>1</v>
      </c>
      <c r="F1561">
        <v>1.6932785511016841E-5</v>
      </c>
      <c r="G1561">
        <v>-2.5534883141517642E-4</v>
      </c>
      <c r="H1561" t="s">
        <v>8</v>
      </c>
      <c r="I1561">
        <f t="shared" si="24"/>
        <v>-0.1507109375</v>
      </c>
    </row>
    <row r="1562" spans="1:9" x14ac:dyDescent="0.3">
      <c r="A1562">
        <v>-5.126953125E-2</v>
      </c>
      <c r="B1562">
        <v>48.892707876557779</v>
      </c>
      <c r="C1562">
        <v>5.0805739882569866E-6</v>
      </c>
      <c r="D1562">
        <v>-5.1177978515625E-2</v>
      </c>
      <c r="E1562">
        <v>1</v>
      </c>
      <c r="F1562">
        <v>1.6932785511016841E-5</v>
      </c>
      <c r="G1562">
        <v>-2.5534883141517642E-4</v>
      </c>
      <c r="H1562" t="s">
        <v>8</v>
      </c>
      <c r="I1562">
        <f t="shared" si="24"/>
        <v>-0.14826953125</v>
      </c>
    </row>
    <row r="1563" spans="1:9" x14ac:dyDescent="0.3">
      <c r="A1563">
        <v>-4.8828125E-2</v>
      </c>
      <c r="B1563">
        <v>48.91712187649614</v>
      </c>
      <c r="C1563">
        <v>5.2948452967294238E-6</v>
      </c>
      <c r="D1563">
        <v>-4.8074340820312506E-2</v>
      </c>
      <c r="E1563">
        <v>1</v>
      </c>
      <c r="F1563">
        <v>1.6932785511016841E-5</v>
      </c>
      <c r="G1563">
        <v>-2.5534883141517642E-4</v>
      </c>
      <c r="H1563" t="s">
        <v>8</v>
      </c>
      <c r="I1563">
        <f t="shared" si="24"/>
        <v>-0.145828125</v>
      </c>
    </row>
    <row r="1564" spans="1:9" x14ac:dyDescent="0.3">
      <c r="A1564">
        <v>-4.638671875E-2</v>
      </c>
      <c r="B1564">
        <v>48.9415358764345</v>
      </c>
      <c r="C1564">
        <v>5.4525358780570644E-6</v>
      </c>
      <c r="D1564">
        <v>-4.6237182617187511E-2</v>
      </c>
      <c r="E1564">
        <v>1</v>
      </c>
      <c r="F1564">
        <v>1.6932785511016841E-5</v>
      </c>
      <c r="G1564">
        <v>-2.5534883141517642E-4</v>
      </c>
      <c r="H1564" t="s">
        <v>8</v>
      </c>
      <c r="I1564">
        <f t="shared" si="24"/>
        <v>-0.14338671875</v>
      </c>
    </row>
    <row r="1565" spans="1:9" x14ac:dyDescent="0.3">
      <c r="A1565">
        <v>-4.39453125E-2</v>
      </c>
      <c r="B1565">
        <v>48.965949876372861</v>
      </c>
      <c r="C1565">
        <v>5.6815541901203405E-6</v>
      </c>
      <c r="D1565">
        <v>-4.3966674804687494E-2</v>
      </c>
      <c r="E1565">
        <v>1</v>
      </c>
      <c r="F1565">
        <v>1.6932785511016841E-5</v>
      </c>
      <c r="G1565">
        <v>-2.5534883141517642E-4</v>
      </c>
      <c r="H1565" t="s">
        <v>8</v>
      </c>
      <c r="I1565">
        <f t="shared" si="24"/>
        <v>-0.1409453125</v>
      </c>
    </row>
    <row r="1566" spans="1:9" x14ac:dyDescent="0.3">
      <c r="A1566">
        <v>-4.150390625E-2</v>
      </c>
      <c r="B1566">
        <v>48.990363876311221</v>
      </c>
      <c r="C1566">
        <v>5.8556143245341595E-6</v>
      </c>
      <c r="D1566">
        <v>-4.1317749023437489E-2</v>
      </c>
      <c r="E1566">
        <v>1</v>
      </c>
      <c r="F1566">
        <v>1.6932785511016841E-5</v>
      </c>
      <c r="G1566">
        <v>-2.5534883141517642E-4</v>
      </c>
      <c r="H1566" t="s">
        <v>8</v>
      </c>
      <c r="I1566">
        <f t="shared" si="24"/>
        <v>-0.13850390625</v>
      </c>
    </row>
    <row r="1567" spans="1:9" x14ac:dyDescent="0.3">
      <c r="A1567">
        <v>-3.90625E-2</v>
      </c>
      <c r="B1567">
        <v>49.014777876249582</v>
      </c>
      <c r="C1567">
        <v>6.091016686480977E-6</v>
      </c>
      <c r="D1567">
        <v>-3.9160156249999994E-2</v>
      </c>
      <c r="E1567">
        <v>1</v>
      </c>
      <c r="F1567">
        <v>1.6932785511016841E-5</v>
      </c>
      <c r="G1567">
        <v>-2.5534883141517642E-4</v>
      </c>
      <c r="H1567" t="s">
        <v>8</v>
      </c>
      <c r="I1567">
        <f t="shared" si="24"/>
        <v>-0.1360625</v>
      </c>
    </row>
    <row r="1568" spans="1:9" x14ac:dyDescent="0.3">
      <c r="A1568">
        <v>-3.662109375E-2</v>
      </c>
      <c r="B1568">
        <v>49.039191876187942</v>
      </c>
      <c r="C1568">
        <v>6.3010837720788026E-6</v>
      </c>
      <c r="D1568">
        <v>-3.6767578125000006E-2</v>
      </c>
      <c r="E1568">
        <v>1</v>
      </c>
      <c r="F1568">
        <v>1.6932785511016841E-5</v>
      </c>
      <c r="G1568">
        <v>-2.5534883141517642E-4</v>
      </c>
      <c r="H1568" t="s">
        <v>8</v>
      </c>
      <c r="I1568">
        <f t="shared" si="24"/>
        <v>-0.13362109375</v>
      </c>
    </row>
    <row r="1569" spans="1:9" x14ac:dyDescent="0.3">
      <c r="A1569">
        <v>-3.41796875E-2</v>
      </c>
      <c r="B1569">
        <v>49.063605876126303</v>
      </c>
      <c r="C1569">
        <v>6.5382603236607119E-6</v>
      </c>
      <c r="D1569">
        <v>-3.4143066406250006E-2</v>
      </c>
      <c r="E1569">
        <v>1</v>
      </c>
      <c r="F1569">
        <v>1.6932785511016841E-5</v>
      </c>
      <c r="G1569">
        <v>-2.5534883141517642E-4</v>
      </c>
      <c r="H1569" t="s">
        <v>8</v>
      </c>
      <c r="I1569">
        <f t="shared" si="24"/>
        <v>-0.1311796875</v>
      </c>
    </row>
    <row r="1570" spans="1:9" x14ac:dyDescent="0.3">
      <c r="A1570">
        <v>-3.173828125E-2</v>
      </c>
      <c r="B1570">
        <v>49.088019876064664</v>
      </c>
      <c r="C1570">
        <v>6.7763808351125775E-6</v>
      </c>
      <c r="D1570">
        <v>-3.10211181640625E-2</v>
      </c>
      <c r="E1570">
        <v>1</v>
      </c>
      <c r="F1570">
        <v>1.6932785511016841E-5</v>
      </c>
      <c r="G1570">
        <v>-2.5534883141517642E-4</v>
      </c>
      <c r="H1570" t="s">
        <v>8</v>
      </c>
      <c r="I1570">
        <f t="shared" si="24"/>
        <v>-0.12873828125</v>
      </c>
    </row>
    <row r="1571" spans="1:9" x14ac:dyDescent="0.3">
      <c r="A1571">
        <v>-2.9296875E-2</v>
      </c>
      <c r="B1571">
        <v>49.112433876003024</v>
      </c>
      <c r="C1571">
        <v>7.0155097534937873E-6</v>
      </c>
      <c r="D1571">
        <v>-2.9241943359374994E-2</v>
      </c>
      <c r="E1571">
        <v>1</v>
      </c>
      <c r="F1571">
        <v>1.6932785511016841E-5</v>
      </c>
      <c r="G1571">
        <v>-2.5534883141517642E-4</v>
      </c>
      <c r="H1571" t="s">
        <v>8</v>
      </c>
      <c r="I1571">
        <f t="shared" si="24"/>
        <v>-0.126296875</v>
      </c>
    </row>
    <row r="1572" spans="1:9" x14ac:dyDescent="0.3">
      <c r="A1572">
        <v>-2.685546875E-2</v>
      </c>
      <c r="B1572">
        <v>49.136847875941385</v>
      </c>
      <c r="C1572">
        <v>7.2893263538431671E-6</v>
      </c>
      <c r="D1572">
        <v>-2.66265869140625E-2</v>
      </c>
      <c r="E1572">
        <v>1</v>
      </c>
      <c r="F1572">
        <v>1.6932785511016841E-5</v>
      </c>
      <c r="G1572">
        <v>-2.5534883141517642E-4</v>
      </c>
      <c r="H1572" t="s">
        <v>8</v>
      </c>
      <c r="I1572">
        <f t="shared" si="24"/>
        <v>-0.12385546875</v>
      </c>
    </row>
    <row r="1573" spans="1:9" x14ac:dyDescent="0.3">
      <c r="A1573">
        <v>-2.44140625E-2</v>
      </c>
      <c r="B1573">
        <v>49.161261875879745</v>
      </c>
      <c r="C1573">
        <v>7.5264801594041147E-6</v>
      </c>
      <c r="D1573">
        <v>-2.39410400390625E-2</v>
      </c>
      <c r="E1573">
        <v>1</v>
      </c>
      <c r="F1573">
        <v>1.6932785511016841E-5</v>
      </c>
      <c r="G1573">
        <v>-2.5534883141517642E-4</v>
      </c>
      <c r="H1573" t="s">
        <v>8</v>
      </c>
      <c r="I1573">
        <f t="shared" si="24"/>
        <v>-0.1214140625</v>
      </c>
    </row>
    <row r="1574" spans="1:9" x14ac:dyDescent="0.3">
      <c r="A1574">
        <v>-2.197265625E-2</v>
      </c>
      <c r="B1574">
        <v>49.185675875818106</v>
      </c>
      <c r="C1574">
        <v>7.8304996845885074E-6</v>
      </c>
      <c r="D1574">
        <v>-2.1694946289062503E-2</v>
      </c>
      <c r="E1574">
        <v>1</v>
      </c>
      <c r="F1574">
        <v>1.6932785511016841E-5</v>
      </c>
      <c r="G1574">
        <v>-2.5534883141517642E-4</v>
      </c>
      <c r="H1574" t="s">
        <v>8</v>
      </c>
      <c r="I1574">
        <f t="shared" si="24"/>
        <v>-0.11897265625</v>
      </c>
    </row>
    <row r="1575" spans="1:9" x14ac:dyDescent="0.3">
      <c r="A1575">
        <v>-1.953125E-2</v>
      </c>
      <c r="B1575">
        <v>49.210089875756466</v>
      </c>
      <c r="C1575">
        <v>8.0745569075116437E-6</v>
      </c>
      <c r="D1575">
        <v>-1.922607421875E-2</v>
      </c>
      <c r="E1575">
        <v>1</v>
      </c>
      <c r="F1575">
        <v>1.6932785511016841E-5</v>
      </c>
      <c r="G1575">
        <v>-2.5534883141517642E-4</v>
      </c>
      <c r="H1575" t="s">
        <v>8</v>
      </c>
      <c r="I1575">
        <f t="shared" si="24"/>
        <v>-0.11653125</v>
      </c>
    </row>
    <row r="1576" spans="1:9" x14ac:dyDescent="0.3">
      <c r="A1576">
        <v>-1.708984375E-2</v>
      </c>
      <c r="B1576">
        <v>49.234503875694827</v>
      </c>
      <c r="C1576">
        <v>8.4557195627911447E-6</v>
      </c>
      <c r="D1576">
        <v>-1.6812133789062503E-2</v>
      </c>
      <c r="E1576">
        <v>1</v>
      </c>
      <c r="F1576">
        <v>1.6932785511016841E-5</v>
      </c>
      <c r="G1576">
        <v>-2.5534883141517642E-4</v>
      </c>
      <c r="H1576" t="s">
        <v>8</v>
      </c>
      <c r="I1576">
        <f t="shared" si="24"/>
        <v>-0.11408984375</v>
      </c>
    </row>
    <row r="1577" spans="1:9" x14ac:dyDescent="0.3">
      <c r="A1577">
        <v>-1.46484375E-2</v>
      </c>
      <c r="B1577">
        <v>49.258917875633188</v>
      </c>
      <c r="C1577">
        <v>8.797406498689829E-6</v>
      </c>
      <c r="D1577">
        <v>-1.3952636718749994E-2</v>
      </c>
      <c r="E1577">
        <v>1</v>
      </c>
      <c r="F1577">
        <v>1.6932785511016841E-5</v>
      </c>
      <c r="G1577">
        <v>-2.5534883141517642E-4</v>
      </c>
      <c r="H1577" t="s">
        <v>8</v>
      </c>
      <c r="I1577">
        <f t="shared" si="24"/>
        <v>-0.1116484375</v>
      </c>
    </row>
    <row r="1578" spans="1:9" x14ac:dyDescent="0.3">
      <c r="A1578">
        <v>-1.220703125E-2</v>
      </c>
      <c r="B1578">
        <v>49.283331875571548</v>
      </c>
      <c r="C1578">
        <v>9.2147391183035705E-6</v>
      </c>
      <c r="D1578">
        <v>-1.2081909179687503E-2</v>
      </c>
      <c r="E1578">
        <v>1</v>
      </c>
      <c r="F1578">
        <v>1.6932785511016841E-5</v>
      </c>
      <c r="G1578">
        <v>-2.5534883141517642E-4</v>
      </c>
      <c r="H1578" t="s">
        <v>8</v>
      </c>
      <c r="I1578">
        <f t="shared" si="24"/>
        <v>-0.10920703125</v>
      </c>
    </row>
    <row r="1579" spans="1:9" x14ac:dyDescent="0.3">
      <c r="A1579">
        <v>-9.765625E-3</v>
      </c>
      <c r="B1579">
        <v>49.307745875509909</v>
      </c>
      <c r="C1579">
        <v>9.5578855905473587E-6</v>
      </c>
      <c r="D1579">
        <v>-9.0728759765625056E-3</v>
      </c>
      <c r="E1579">
        <v>1</v>
      </c>
      <c r="F1579">
        <v>1.6932785511016841E-5</v>
      </c>
      <c r="G1579">
        <v>-2.5534883141517642E-4</v>
      </c>
      <c r="H1579" t="s">
        <v>8</v>
      </c>
      <c r="I1579">
        <f t="shared" si="24"/>
        <v>-0.106765625</v>
      </c>
    </row>
    <row r="1580" spans="1:9" x14ac:dyDescent="0.3">
      <c r="A1580">
        <v>-7.32421875E-3</v>
      </c>
      <c r="B1580">
        <v>49.332159875448269</v>
      </c>
      <c r="C1580">
        <v>9.8610028569002286E-6</v>
      </c>
      <c r="D1580">
        <v>-6.8725585937499944E-3</v>
      </c>
      <c r="E1580">
        <v>1</v>
      </c>
      <c r="F1580">
        <v>1.6932785511016841E-5</v>
      </c>
      <c r="G1580">
        <v>-2.5534883141517642E-4</v>
      </c>
      <c r="H1580" t="s">
        <v>8</v>
      </c>
      <c r="I1580">
        <f t="shared" si="24"/>
        <v>-0.10432421875</v>
      </c>
    </row>
    <row r="1581" spans="1:9" x14ac:dyDescent="0.3">
      <c r="A1581">
        <v>-4.8828125E-3</v>
      </c>
      <c r="B1581">
        <v>49.35657387538663</v>
      </c>
      <c r="C1581">
        <v>1.0104794709578803E-5</v>
      </c>
      <c r="D1581">
        <v>-3.7658691406250028E-3</v>
      </c>
      <c r="E1581">
        <v>1</v>
      </c>
      <c r="F1581">
        <v>1.6932785511016841E-5</v>
      </c>
      <c r="G1581">
        <v>-2.5534883141517642E-4</v>
      </c>
      <c r="H1581" t="s">
        <v>8</v>
      </c>
      <c r="I1581">
        <f t="shared" si="24"/>
        <v>-0.1018828125</v>
      </c>
    </row>
    <row r="1582" spans="1:9" x14ac:dyDescent="0.3">
      <c r="A1582">
        <v>-2.44140625E-3</v>
      </c>
      <c r="B1582">
        <v>49.38098787532499</v>
      </c>
      <c r="C1582">
        <v>1.0286743922263197E-5</v>
      </c>
      <c r="D1582">
        <v>-2.4536132812500028E-3</v>
      </c>
      <c r="E1582">
        <v>1</v>
      </c>
      <c r="F1582">
        <v>1.6932785511016841E-5</v>
      </c>
      <c r="G1582">
        <v>-2.5534883141517642E-4</v>
      </c>
      <c r="H1582" t="s">
        <v>8</v>
      </c>
      <c r="I1582">
        <f t="shared" si="24"/>
        <v>-9.9441406250000003E-2</v>
      </c>
    </row>
    <row r="1583" spans="1:9" x14ac:dyDescent="0.3">
      <c r="A1583">
        <v>0</v>
      </c>
      <c r="B1583">
        <v>49.405401875263351</v>
      </c>
      <c r="C1583">
        <v>1.042928186262616E-5</v>
      </c>
      <c r="D1583">
        <v>5.0964355468749445E-4</v>
      </c>
      <c r="E1583">
        <v>1</v>
      </c>
      <c r="F1583">
        <v>1.6932785511016841E-5</v>
      </c>
      <c r="G1583">
        <v>-2.5534883141517642E-4</v>
      </c>
      <c r="H1583" t="s">
        <v>8</v>
      </c>
      <c r="I1583">
        <f t="shared" si="24"/>
        <v>-9.7000000000000003E-2</v>
      </c>
    </row>
    <row r="1584" spans="1:9" x14ac:dyDescent="0.3">
      <c r="A1584">
        <v>2.44140625E-3</v>
      </c>
      <c r="B1584">
        <v>49.429815875201712</v>
      </c>
      <c r="C1584">
        <v>1.0499737662558228E-5</v>
      </c>
      <c r="D1584">
        <v>2.6336669921875056E-3</v>
      </c>
      <c r="E1584">
        <v>1</v>
      </c>
      <c r="F1584">
        <v>1.6932785511016841E-5</v>
      </c>
      <c r="G1584">
        <v>-2.5534883141517642E-4</v>
      </c>
      <c r="H1584" t="s">
        <v>8</v>
      </c>
      <c r="I1584">
        <f t="shared" si="24"/>
        <v>-9.4558593750000003E-2</v>
      </c>
    </row>
    <row r="1585" spans="1:9" x14ac:dyDescent="0.3">
      <c r="A1585">
        <v>4.8828125E-3</v>
      </c>
      <c r="B1585">
        <v>49.454229875140072</v>
      </c>
      <c r="C1585">
        <v>1.0546006860199919E-5</v>
      </c>
      <c r="D1585">
        <v>4.9652099609374944E-3</v>
      </c>
      <c r="E1585">
        <v>1</v>
      </c>
      <c r="F1585">
        <v>1.6932785511016841E-5</v>
      </c>
      <c r="G1585">
        <v>-2.5534883141517642E-4</v>
      </c>
      <c r="H1585" t="s">
        <v>8</v>
      </c>
      <c r="I1585">
        <f t="shared" si="24"/>
        <v>-9.2117187500000003E-2</v>
      </c>
    </row>
    <row r="1586" spans="1:9" x14ac:dyDescent="0.3">
      <c r="A1586">
        <v>7.32421875E-3</v>
      </c>
      <c r="B1586">
        <v>49.478643875078433</v>
      </c>
      <c r="C1586">
        <v>1.0515451372039981E-5</v>
      </c>
      <c r="D1586">
        <v>7.3974609375000028E-3</v>
      </c>
      <c r="E1586">
        <v>1</v>
      </c>
      <c r="F1586">
        <v>1.6932785511016841E-5</v>
      </c>
      <c r="G1586">
        <v>-2.5534883141517642E-4</v>
      </c>
      <c r="H1586" t="s">
        <v>8</v>
      </c>
      <c r="I1586">
        <f t="shared" si="24"/>
        <v>-8.9675781250000003E-2</v>
      </c>
    </row>
    <row r="1587" spans="1:9" x14ac:dyDescent="0.3">
      <c r="A1587">
        <v>4.8828125E-3</v>
      </c>
      <c r="B1587">
        <v>49.503057875016793</v>
      </c>
      <c r="C1587">
        <v>1.0478944008394797E-5</v>
      </c>
      <c r="D1587">
        <v>5.0994873046874972E-3</v>
      </c>
      <c r="E1587">
        <v>1</v>
      </c>
      <c r="F1587">
        <v>1.6932785511016841E-5</v>
      </c>
      <c r="G1587">
        <v>-2.5534883141517642E-4</v>
      </c>
      <c r="H1587" t="s">
        <v>8</v>
      </c>
      <c r="I1587">
        <f t="shared" si="24"/>
        <v>-9.2117187500000003E-2</v>
      </c>
    </row>
    <row r="1588" spans="1:9" x14ac:dyDescent="0.3">
      <c r="A1588">
        <v>2.44140625E-3</v>
      </c>
      <c r="B1588">
        <v>49.527471874955154</v>
      </c>
      <c r="C1588">
        <v>1.0365737062063274E-5</v>
      </c>
      <c r="D1588">
        <v>3.1097412109375028E-3</v>
      </c>
      <c r="E1588">
        <v>1</v>
      </c>
      <c r="F1588">
        <v>1.6932785511016841E-5</v>
      </c>
      <c r="G1588">
        <v>-2.5534883141517642E-4</v>
      </c>
      <c r="H1588" t="s">
        <v>8</v>
      </c>
      <c r="I1588">
        <f t="shared" si="24"/>
        <v>-9.4558593750000003E-2</v>
      </c>
    </row>
    <row r="1589" spans="1:9" x14ac:dyDescent="0.3">
      <c r="A1589">
        <v>0</v>
      </c>
      <c r="B1589">
        <v>49.551885874893514</v>
      </c>
      <c r="C1589">
        <v>1.026710652416537E-5</v>
      </c>
      <c r="D1589">
        <v>3.3569335937497224E-5</v>
      </c>
      <c r="E1589">
        <v>1</v>
      </c>
      <c r="F1589">
        <v>1.6932785511016841E-5</v>
      </c>
      <c r="G1589">
        <v>-2.5534883141517642E-4</v>
      </c>
      <c r="H1589" t="s">
        <v>8</v>
      </c>
      <c r="I1589">
        <f t="shared" si="24"/>
        <v>-9.7000000000000003E-2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Manuel Ramos</cp:lastModifiedBy>
  <dcterms:created xsi:type="dcterms:W3CDTF">2014-10-10T07:21:31Z</dcterms:created>
  <dcterms:modified xsi:type="dcterms:W3CDTF">2025-07-01T12:56:31Z</dcterms:modified>
</cp:coreProperties>
</file>